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5011" windowHeight="10737" activeTab="0" tabRatio="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'Sheet1'!A2:C225</definedName>
  </definedNames>
  <calcPr calcId="144525"/>
</workbook>
</file>

<file path=xl/sharedStrings.xml><?xml version="1.0" encoding="utf-8"?>
<sst xmlns="http://schemas.openxmlformats.org/spreadsheetml/2006/main" count="450" uniqueCount="440">
  <si>
    <t>失效商品归类决定清单</t>
  </si>
  <si>
    <t>序号</t>
  </si>
  <si>
    <t>商品名称</t>
  </si>
  <si>
    <t>归类决定编号</t>
  </si>
  <si>
    <t>手机射频模块</t>
  </si>
  <si>
    <t>J2006-0044</t>
  </si>
  <si>
    <t>手机用显示屏盖</t>
  </si>
  <si>
    <t>J2009-0018</t>
  </si>
  <si>
    <t>磁珠</t>
  </si>
  <si>
    <t>J2010-0017</t>
  </si>
  <si>
    <t>液晶显示屏灯管组</t>
  </si>
  <si>
    <t>J2010-0018</t>
  </si>
  <si>
    <t>背光模块</t>
  </si>
  <si>
    <t>J2010-0019</t>
  </si>
  <si>
    <t>显微切割仪</t>
  </si>
  <si>
    <t>J2010-0021</t>
  </si>
  <si>
    <t> 安全气囊传感器</t>
  </si>
  <si>
    <t>J2011-0028</t>
  </si>
  <si>
    <t>流变仪</t>
  </si>
  <si>
    <t>J2012-0001</t>
  </si>
  <si>
    <t>易熔塞</t>
  </si>
  <si>
    <t>J2012-0004</t>
  </si>
  <si>
    <t>抛光铜盘</t>
  </si>
  <si>
    <t>J2013-0012</t>
  </si>
  <si>
    <t>数码相机套件</t>
  </si>
  <si>
    <t>J2015-0001</t>
  </si>
  <si>
    <t>触控手写笔</t>
  </si>
  <si>
    <t>J2015-0009</t>
  </si>
  <si>
    <t>座椅靠背调角器芯轮</t>
  </si>
  <si>
    <t>J2015-0010</t>
  </si>
  <si>
    <t>中间铰链小总成</t>
  </si>
  <si>
    <t>J2016-0005</t>
  </si>
  <si>
    <t>手机用内嵌式触控显示屏</t>
  </si>
  <si>
    <t>J2016-0007</t>
  </si>
  <si>
    <t>有机过氧化物混合物</t>
  </si>
  <si>
    <t>J2017-0002</t>
  </si>
  <si>
    <t>航拍四轴飞行器（无人机）</t>
  </si>
  <si>
    <t>J2017-0013</t>
  </si>
  <si>
    <t>飞行器平台（无人机）</t>
  </si>
  <si>
    <t>J2017-0016</t>
  </si>
  <si>
    <t>农业植保飞行器（无人机）</t>
  </si>
  <si>
    <t>J2017-0017</t>
  </si>
  <si>
    <t>拆解进口的退役波音飞机</t>
  </si>
  <si>
    <t>J2017-0018</t>
  </si>
  <si>
    <t>冻煮蚕蛹</t>
  </si>
  <si>
    <t>J2018-0001</t>
  </si>
  <si>
    <t>冻煮稻蝗</t>
  </si>
  <si>
    <t>J2018-0002</t>
  </si>
  <si>
    <t>汽车环境风洞阳光模拟系统</t>
  </si>
  <si>
    <t>J2018-0020</t>
  </si>
  <si>
    <t>以培养乳酸杆菌为基本成分的产品</t>
  </si>
  <si>
    <t>W2005-153</t>
  </si>
  <si>
    <t>脱脂棉棉胎</t>
  </si>
  <si>
    <t>W2005-158</t>
  </si>
  <si>
    <t>W2005-159</t>
  </si>
  <si>
    <t>乙氧基脂肪醇</t>
  </si>
  <si>
    <t>W2005-183</t>
  </si>
  <si>
    <t>化学药品或其他试剂或指示剂浸渍的纸</t>
  </si>
  <si>
    <t>W2005-192</t>
  </si>
  <si>
    <t>试验指示剂条</t>
  </si>
  <si>
    <t>W2005-193</t>
  </si>
  <si>
    <t>复合乳化剂及稳定剂</t>
  </si>
  <si>
    <t>W2005-198</t>
  </si>
  <si>
    <t>抗菌素浓缩物</t>
  </si>
  <si>
    <t>W2005-199</t>
  </si>
  <si>
    <t>不含色素或香料的唇膏基料</t>
  </si>
  <si>
    <t>W2005-200</t>
  </si>
  <si>
    <t>合成硅铝酸钠</t>
  </si>
  <si>
    <t>W2005-202</t>
  </si>
  <si>
    <t>合成硅酸钙</t>
  </si>
  <si>
    <t>W2005-203</t>
  </si>
  <si>
    <t>混有少量（1%～4%以重量计）碳酸钠（苏打灰）的天然钙质膨润土</t>
  </si>
  <si>
    <t>W2005-206</t>
  </si>
  <si>
    <t>某些物质或材料制成确定形态以适用于特定用途而非一般用途</t>
  </si>
  <si>
    <t>W2005-207</t>
  </si>
  <si>
    <t>W2005-208</t>
  </si>
  <si>
    <t>一次性手脚取暖包</t>
  </si>
  <si>
    <t>W2005-209</t>
  </si>
  <si>
    <t>两种膨润黏土的混合物</t>
  </si>
  <si>
    <t>W2005-210</t>
  </si>
  <si>
    <t>聚酰胺聚醚缩聚物</t>
  </si>
  <si>
    <t>W2005-215</t>
  </si>
  <si>
    <t>聚醚多元醇共聚物</t>
  </si>
  <si>
    <t>W2005-216</t>
  </si>
  <si>
    <t>镁碳砖</t>
  </si>
  <si>
    <t>W2005-306</t>
  </si>
  <si>
    <t>漂白活化剂</t>
  </si>
  <si>
    <t>W2008-027</t>
  </si>
  <si>
    <t>两种无机氧化物的混合物</t>
  </si>
  <si>
    <t>W2008-028</t>
  </si>
  <si>
    <t>供植物用的液体微量营养素</t>
  </si>
  <si>
    <t>W2008-029</t>
  </si>
  <si>
    <t>一种从植物油或动物脂肪中获得的长链脂肪酸的单烷基酯混合物(被称为生物柴油)</t>
  </si>
  <si>
    <t>W2008-030</t>
  </si>
  <si>
    <t>乳化剂</t>
  </si>
  <si>
    <t>W2008-031</t>
  </si>
  <si>
    <t>W2008-032</t>
  </si>
  <si>
    <t>滚动折弯机</t>
  </si>
  <si>
    <t>W2008-065</t>
  </si>
  <si>
    <t>照相装置</t>
  </si>
  <si>
    <t>W2008-088</t>
  </si>
  <si>
    <t>修正带(双轴式)</t>
  </si>
  <si>
    <t>W2010-012</t>
  </si>
  <si>
    <t>植物营养液</t>
  </si>
  <si>
    <t>W2010-013</t>
  </si>
  <si>
    <t>伊维菌素</t>
  </si>
  <si>
    <t>W2014-062</t>
  </si>
  <si>
    <t>地索莫泰(INN)</t>
  </si>
  <si>
    <t>W2014-094</t>
  </si>
  <si>
    <t>奥维莫泰(INN)</t>
  </si>
  <si>
    <t>W2014-095</t>
  </si>
  <si>
    <t>卡维帕塞</t>
  </si>
  <si>
    <t>W2014-096</t>
  </si>
  <si>
    <t>阿地运铁蛋白</t>
  </si>
  <si>
    <t>W2014-097</t>
  </si>
  <si>
    <t>利那洛肽</t>
  </si>
  <si>
    <t>W2014-098</t>
  </si>
  <si>
    <t>分散于载体含有类胡萝卜素的制剂</t>
  </si>
  <si>
    <t>W2014-104</t>
  </si>
  <si>
    <t>十二烷基苯磺酸</t>
  </si>
  <si>
    <t>W2014-115</t>
  </si>
  <si>
    <t>多元醇</t>
  </si>
  <si>
    <t>W2014-116</t>
  </si>
  <si>
    <t>W2014-117</t>
  </si>
  <si>
    <t>中间制剂</t>
  </si>
  <si>
    <t>W2014-125</t>
  </si>
  <si>
    <t>制剂</t>
  </si>
  <si>
    <t>W2014-133</t>
  </si>
  <si>
    <t>皮肤施药制品</t>
  </si>
  <si>
    <t>W2014-134</t>
  </si>
  <si>
    <t>混有苏打灰的天然钙质膨润土</t>
  </si>
  <si>
    <t>W2014-135</t>
  </si>
  <si>
    <t>门板</t>
  </si>
  <si>
    <t>W2014-162</t>
  </si>
  <si>
    <t>数码相机</t>
  </si>
  <si>
    <t>W2014-299</t>
  </si>
  <si>
    <t>计算机控制的运动模拟剧场系统</t>
  </si>
  <si>
    <t>W2014-338</t>
  </si>
  <si>
    <t>电子烟芯体(烟弹)</t>
  </si>
  <si>
    <t>W2014-358</t>
  </si>
  <si>
    <t>W2014-359</t>
  </si>
  <si>
    <t>适用于隔热和隔音的玻璃纤维（玻璃棉）</t>
  </si>
  <si>
    <t>W2016-033</t>
  </si>
  <si>
    <t>手机用透明电容触屏</t>
  </si>
  <si>
    <t>W2016-044</t>
  </si>
  <si>
    <t>触感显示模块（AMOLED）</t>
  </si>
  <si>
    <t>W2016-045</t>
  </si>
  <si>
    <t>钢化导电玻璃面板</t>
  </si>
  <si>
    <t>W2016-046</t>
  </si>
  <si>
    <t>已安装有底座的北极熊</t>
  </si>
  <si>
    <t>W2016-058</t>
  </si>
  <si>
    <t>鸟类标本</t>
  </si>
  <si>
    <t>W2016-059</t>
  </si>
  <si>
    <t>麋鹿头装饰</t>
  </si>
  <si>
    <t>W2016-060</t>
  </si>
  <si>
    <t>花生四烯酸（ARA）油</t>
  </si>
  <si>
    <t>W2018-004</t>
  </si>
  <si>
    <t>过氧缩酮</t>
  </si>
  <si>
    <t>W2018-019</t>
  </si>
  <si>
    <t>寨卡病毒诊断试剂盒</t>
  </si>
  <si>
    <t>W2018-020</t>
  </si>
  <si>
    <t>奇昆古尼亚病毒诊断试剂盒</t>
  </si>
  <si>
    <t>W2018-021</t>
  </si>
  <si>
    <t>W2018-030</t>
  </si>
  <si>
    <t>蜂窝（移动）手机用组件</t>
  </si>
  <si>
    <t>W2018-055</t>
  </si>
  <si>
    <t>W2018-056</t>
  </si>
  <si>
    <t>“四端子”霍尔元件</t>
  </si>
  <si>
    <t>W2018-058</t>
  </si>
  <si>
    <t>烟弹</t>
  </si>
  <si>
    <t>W2020-008</t>
  </si>
  <si>
    <t>多功能智能手机</t>
  </si>
  <si>
    <t>W2020-041</t>
  </si>
  <si>
    <t>经涂层的汽车加热玻璃</t>
  </si>
  <si>
    <t>W2020-042</t>
  </si>
  <si>
    <t>经印刷的汽车加热玻璃</t>
  </si>
  <si>
    <t>W2020-043</t>
  </si>
  <si>
    <t>手持式打印笔</t>
  </si>
  <si>
    <t>W2020-060</t>
  </si>
  <si>
    <t>基站天线</t>
  </si>
  <si>
    <t>W2020-063</t>
  </si>
  <si>
    <t>微波天线</t>
  </si>
  <si>
    <t>W2020-064</t>
  </si>
  <si>
    <t>带橡胶包边条的汽车玻璃</t>
  </si>
  <si>
    <t>W2020-070</t>
  </si>
  <si>
    <r>
      <rPr>
        <sz val="10.0"/>
        <rFont val="Times New Roman"/>
        <family val="1"/>
      </rPr>
      <t>LED</t>
    </r>
    <r>
      <rPr>
        <sz val="10.0"/>
        <rFont val="宋体"/>
        <charset val="134"/>
      </rPr>
      <t>平板灯</t>
    </r>
    <phoneticPr fontId="0" type="noConversion"/>
  </si>
  <si>
    <t>W2020-076</t>
  </si>
  <si>
    <t>灯条</t>
  </si>
  <si>
    <t>W2020-077</t>
  </si>
  <si>
    <t>灯带</t>
  </si>
  <si>
    <t>W2020-078</t>
  </si>
  <si>
    <t>松子</t>
  </si>
  <si>
    <t>Z2006-0013</t>
  </si>
  <si>
    <t>“培芝”初乳片</t>
  </si>
  <si>
    <t>Z2006-0037</t>
  </si>
  <si>
    <t>饲料原料</t>
  </si>
  <si>
    <t>Z2006-0066</t>
  </si>
  <si>
    <r>
      <rPr>
        <sz val="10.0"/>
        <rFont val="Times New Roman"/>
        <family val="1"/>
      </rPr>
      <t>L-</t>
    </r>
    <r>
      <rPr>
        <sz val="10.0"/>
        <rFont val="宋体"/>
        <charset val="134"/>
      </rPr>
      <t>赖氨酸硫酸盐及发酵副产品</t>
    </r>
    <phoneticPr fontId="0" type="noConversion"/>
  </si>
  <si>
    <t>Z2006-0070</t>
  </si>
  <si>
    <t>三丁基铝</t>
  </si>
  <si>
    <t>Z2006-0122</t>
  </si>
  <si>
    <t>欲可胖</t>
  </si>
  <si>
    <t>Z2006-0133</t>
  </si>
  <si>
    <t>癌胚抗原</t>
  </si>
  <si>
    <t>Z2006-0134</t>
  </si>
  <si>
    <t>农菌</t>
  </si>
  <si>
    <t>Z2006-0136</t>
  </si>
  <si>
    <t>小球藻（活）</t>
  </si>
  <si>
    <t>Z2006-0137</t>
  </si>
  <si>
    <t>污水处理剂</t>
  </si>
  <si>
    <t>Z2006-0138</t>
  </si>
  <si>
    <t>Z2006-0179</t>
  </si>
  <si>
    <t>百草枯原液（40%）</t>
  </si>
  <si>
    <t>Z2006-0201</t>
  </si>
  <si>
    <t>耐火球</t>
  </si>
  <si>
    <t>Z2006-0207</t>
  </si>
  <si>
    <t>硅质热补泥</t>
  </si>
  <si>
    <t>Z2006-0208</t>
  </si>
  <si>
    <t>中草药芯片</t>
  </si>
  <si>
    <t>Z2006-0210</t>
  </si>
  <si>
    <t>空白塑料芯片</t>
  </si>
  <si>
    <t>Z2006-0211</t>
  </si>
  <si>
    <t>组织芯片</t>
  </si>
  <si>
    <t>Z2006-0212</t>
  </si>
  <si>
    <t>薄层板</t>
  </si>
  <si>
    <t>Z2006-0213</t>
  </si>
  <si>
    <t>水质测定袋</t>
  </si>
  <si>
    <t>Z2006-0214</t>
  </si>
  <si>
    <t>汽车轮胎</t>
  </si>
  <si>
    <t>Z2006-0293</t>
  </si>
  <si>
    <t>人造草坪</t>
  </si>
  <si>
    <t>Z2006-0367</t>
  </si>
  <si>
    <t>玻璃纤维席</t>
  </si>
  <si>
    <t>Z2006-0407</t>
  </si>
  <si>
    <t>Z2006-0408</t>
  </si>
  <si>
    <t>玻璃纤维布</t>
  </si>
  <si>
    <t>Z2006-0409</t>
  </si>
  <si>
    <t>半固化片</t>
  </si>
  <si>
    <t>Z2006-0410</t>
  </si>
  <si>
    <t>热稳定聚晶金刚石</t>
  </si>
  <si>
    <t>Z2006-0418</t>
  </si>
  <si>
    <t>齿轮毛坯、曲轴锻坯</t>
  </si>
  <si>
    <t>Z2006-0439</t>
  </si>
  <si>
    <t>贴塑钢板</t>
  </si>
  <si>
    <t>Z2006-0443</t>
  </si>
  <si>
    <t>铜米</t>
  </si>
  <si>
    <t>Z2006-0481</t>
  </si>
  <si>
    <t>干燥器</t>
  </si>
  <si>
    <t>Z2006-0539</t>
  </si>
  <si>
    <t>铭牌机</t>
  </si>
  <si>
    <t>Z2006-0622</t>
  </si>
  <si>
    <t>快速成型机</t>
  </si>
  <si>
    <t>Z2006-0698</t>
  </si>
  <si>
    <t>钢压板（刨花板压机用）</t>
  </si>
  <si>
    <t>Z2006-0700</t>
  </si>
  <si>
    <t>射频模块</t>
  </si>
  <si>
    <t>Z2006-0761</t>
  </si>
  <si>
    <t>手机液晶显示屏</t>
  </si>
  <si>
    <t>Z2006-0762</t>
  </si>
  <si>
    <t>手机按键半成品(面板)</t>
  </si>
  <si>
    <t>Z2006-0763</t>
  </si>
  <si>
    <t>VK660手机用前壳总组件；显示模块</t>
  </si>
  <si>
    <t>Z2006-0764</t>
  </si>
  <si>
    <t>混合集成电路（COMS图像传感器）</t>
  </si>
  <si>
    <t>Z2006-0766</t>
  </si>
  <si>
    <t>CCD模块</t>
  </si>
  <si>
    <t>Z2006-0767</t>
  </si>
  <si>
    <t>铜网膜（周边有印刷）</t>
  </si>
  <si>
    <t>Z2006-0772</t>
  </si>
  <si>
    <t>热保护器</t>
  </si>
  <si>
    <t>Z2006-0783</t>
  </si>
  <si>
    <t>衰减器</t>
  </si>
  <si>
    <t>Z2006-0811</t>
  </si>
  <si>
    <t>集装箱牵引车</t>
  </si>
  <si>
    <t>Z2006-0822</t>
  </si>
  <si>
    <t>卡玛斯车</t>
  </si>
  <si>
    <t>Z2006-0823</t>
  </si>
  <si>
    <t>液晶显示板</t>
  </si>
  <si>
    <t>Z2006-1030</t>
  </si>
  <si>
    <t>液晶显示屏</t>
  </si>
  <si>
    <t>Z2006-1031</t>
  </si>
  <si>
    <t>血球计数器</t>
  </si>
  <si>
    <t>Z2006-1065</t>
  </si>
  <si>
    <t>CRT彩色分析仪</t>
  </si>
  <si>
    <t>Z2006-1066</t>
  </si>
  <si>
    <t>血糖测试仪</t>
  </si>
  <si>
    <t>Z2006-1067</t>
  </si>
  <si>
    <t>全自动酶免分析系统</t>
  </si>
  <si>
    <t>Z2006-1068</t>
  </si>
  <si>
    <t>高精度土壤水分测量仪</t>
  </si>
  <si>
    <t>Z2006-1069</t>
  </si>
  <si>
    <t>橇装分析系统</t>
  </si>
  <si>
    <t>Z2006-1070</t>
  </si>
  <si>
    <t>座椅移动执行器</t>
  </si>
  <si>
    <t>Z2006-1102</t>
  </si>
  <si>
    <t>紫外线探伤灯</t>
  </si>
  <si>
    <t>Z2006-1104</t>
  </si>
  <si>
    <t>移动式照明灯塔</t>
  </si>
  <si>
    <t>Z2006-1105</t>
  </si>
  <si>
    <t>手术无影灯</t>
  </si>
  <si>
    <t>Z2006-1106</t>
  </si>
  <si>
    <t>太阳能灯</t>
  </si>
  <si>
    <t>Z2006-1107</t>
  </si>
  <si>
    <t>明代石猴水仙盆</t>
  </si>
  <si>
    <t>Z2006-1123</t>
  </si>
  <si>
    <t>石玩</t>
  </si>
  <si>
    <t>Z2006-1124</t>
  </si>
  <si>
    <t>甲鱼受精卵</t>
  </si>
  <si>
    <t>Z2006-1161</t>
  </si>
  <si>
    <t>单味植物浓缩茶</t>
  </si>
  <si>
    <t>Z2006-1166</t>
  </si>
  <si>
    <t>感光性油墨</t>
  </si>
  <si>
    <t>Z2006-1222</t>
  </si>
  <si>
    <t>覆膜砂</t>
  </si>
  <si>
    <t>Z2006-1234</t>
  </si>
  <si>
    <t>黏土类金标准样</t>
  </si>
  <si>
    <t>Z2006-1236</t>
  </si>
  <si>
    <t>杉木地板</t>
  </si>
  <si>
    <t>Z2006-1263</t>
  </si>
  <si>
    <t>标准门框（杉木）</t>
  </si>
  <si>
    <t>Z2006-1265</t>
  </si>
  <si>
    <t>衬垫</t>
  </si>
  <si>
    <t>Z2006-1286</t>
  </si>
  <si>
    <t>石墨制隔热材料、线、固定钉</t>
  </si>
  <si>
    <t>Z2006-1287</t>
  </si>
  <si>
    <t>生物安全柜</t>
  </si>
  <si>
    <t>Z2006-1318</t>
  </si>
  <si>
    <t>程控交换机部件</t>
  </si>
  <si>
    <t>Z2006-1398</t>
  </si>
  <si>
    <t>数字相机</t>
  </si>
  <si>
    <t>Z2006-1410</t>
  </si>
  <si>
    <t>高速摄像系统</t>
  </si>
  <si>
    <t>Z2006-1411</t>
  </si>
  <si>
    <t>光敏半导体器件及半导体放大器</t>
  </si>
  <si>
    <t>Z2006-1442</t>
  </si>
  <si>
    <t>贴片滤波器</t>
  </si>
  <si>
    <t>Z2006-1452</t>
  </si>
  <si>
    <t>一次性照相机机身</t>
  </si>
  <si>
    <t>Z2006-1523</t>
  </si>
  <si>
    <t>卡式水分仪</t>
  </si>
  <si>
    <t>Z2006-1544</t>
  </si>
  <si>
    <t>嗅觉检测器</t>
  </si>
  <si>
    <t>Z2006-1545</t>
  </si>
  <si>
    <t>工厂密度计</t>
  </si>
  <si>
    <t>Z2006-1546</t>
  </si>
  <si>
    <t>网络分析仪</t>
  </si>
  <si>
    <t>Z2006-1554</t>
  </si>
  <si>
    <t>模具钢坯</t>
  </si>
  <si>
    <t>Z2006-1582</t>
  </si>
  <si>
    <t>显微镜取景器</t>
  </si>
  <si>
    <t>Z2007-0075</t>
  </si>
  <si>
    <t>视频展示台</t>
  </si>
  <si>
    <t>Z2007-0076</t>
  </si>
  <si>
    <t>TC600ZC氧氮分析仪</t>
  </si>
  <si>
    <t>Z2007-0102</t>
  </si>
  <si>
    <t>门尼黏度仪</t>
  </si>
  <si>
    <t>Z2007-0103</t>
  </si>
  <si>
    <t>复合糖</t>
  </si>
  <si>
    <t>Z2008-0005</t>
  </si>
  <si>
    <t>定量检测试剂盒</t>
  </si>
  <si>
    <t>Z2008-0015</t>
  </si>
  <si>
    <t>棕榈仁油二乙醇酰胺</t>
  </si>
  <si>
    <t>Z2008-0016</t>
  </si>
  <si>
    <t>柚木锯材</t>
  </si>
  <si>
    <t>Z2008-0028</t>
  </si>
  <si>
    <t>玻璃纤维连续原丝毡</t>
  </si>
  <si>
    <t>Z2008-0037</t>
  </si>
  <si>
    <t>波形裁剪机</t>
  </si>
  <si>
    <t>Z2008-0066</t>
  </si>
  <si>
    <t>高速冲床线 FIX-100</t>
  </si>
  <si>
    <t>Z2008-0067</t>
  </si>
  <si>
    <t>汽车音响用连接装置</t>
  </si>
  <si>
    <t>Z2008-0095</t>
  </si>
  <si>
    <t>煤粉流量监测仪</t>
  </si>
  <si>
    <t>Z2008-0097</t>
  </si>
  <si>
    <t>捕虫灯</t>
  </si>
  <si>
    <t>Z2008-0105</t>
  </si>
  <si>
    <t>评级灯箱</t>
  </si>
  <si>
    <t>Z2008-0106</t>
  </si>
  <si>
    <t>医用有粉检查乳胶手套</t>
  </si>
  <si>
    <t>Z2008-0137</t>
  </si>
  <si>
    <t>玻璃纤维毡</t>
  </si>
  <si>
    <t>Z2008-0143</t>
  </si>
  <si>
    <t>热锻模具钢</t>
  </si>
  <si>
    <t>Z2008-0149</t>
  </si>
  <si>
    <t>专业手持式无线终端</t>
  </si>
  <si>
    <t>Z2008-0191</t>
  </si>
  <si>
    <t>工业视频内窥镜</t>
  </si>
  <si>
    <t>Z2008-0194</t>
  </si>
  <si>
    <t>芯体（专用于波音飞机旁通活门的零件）</t>
  </si>
  <si>
    <t>Z2008-0199</t>
  </si>
  <si>
    <t>升降舵控制装置用线圈组件</t>
  </si>
  <si>
    <t>Z2008-0200</t>
  </si>
  <si>
    <t>背光模组</t>
  </si>
  <si>
    <t>Z2008-0203</t>
  </si>
  <si>
    <t>氧氮氢测试仪</t>
  </si>
  <si>
    <t>Z2008-0207</t>
  </si>
  <si>
    <t>电气彩灯串</t>
  </si>
  <si>
    <t>Z2008-0212</t>
  </si>
  <si>
    <t>抗强磁场摄像机系统</t>
  </si>
  <si>
    <t>Z2009-0137</t>
  </si>
  <si>
    <t>自拍证件照亭</t>
  </si>
  <si>
    <t>Z2009-0173</t>
  </si>
  <si>
    <t>Z2009-0174</t>
  </si>
  <si>
    <t>测氢仪</t>
  </si>
  <si>
    <t>Z2009-0179</t>
  </si>
  <si>
    <t>精制香菇</t>
  </si>
  <si>
    <t>Z2010-0001</t>
  </si>
  <si>
    <t>集成在四旋翼遥控无人机上的数码相机</t>
  </si>
  <si>
    <t>Z2010-0003</t>
  </si>
  <si>
    <t>碳酸丙烯酯</t>
  </si>
  <si>
    <t>Z2010-0009</t>
  </si>
  <si>
    <t>碳纤维丝</t>
  </si>
  <si>
    <t>Z2010-0021</t>
  </si>
  <si>
    <t>医用摄像系统</t>
  </si>
  <si>
    <t>Z2010-0043</t>
  </si>
  <si>
    <t>监控摄像头组件</t>
  </si>
  <si>
    <t>Z2010-0051</t>
  </si>
  <si>
    <t>光接收组件</t>
  </si>
  <si>
    <t>Z2010-0055</t>
  </si>
  <si>
    <t>可编程称量控制系统</t>
  </si>
  <si>
    <t>Z2010-0057</t>
  </si>
  <si>
    <t>灯管组</t>
  </si>
  <si>
    <t>Z2010-0061</t>
  </si>
  <si>
    <t>液体密度计</t>
  </si>
  <si>
    <t>Z2010-0063</t>
  </si>
  <si>
    <t>手机用液晶显示屏</t>
  </si>
  <si>
    <t>Z2011-0002</t>
  </si>
  <si>
    <t>游乐艇</t>
  </si>
  <si>
    <t>Z2011-0006</t>
  </si>
  <si>
    <t>三（三甲基硅烷）硼酸酯</t>
  </si>
  <si>
    <t>Z2013-0017</t>
  </si>
  <si>
    <t>β-胡萝卜素（液体）</t>
  </si>
  <si>
    <t>Z2013-0026</t>
  </si>
  <si>
    <t>β-胡萝卜素干粉</t>
  </si>
  <si>
    <t>Z2013-0027</t>
  </si>
  <si>
    <t>瓷制陶瓷刀</t>
  </si>
  <si>
    <t>Z2013-0046</t>
  </si>
  <si>
    <t>电烘箱</t>
  </si>
  <si>
    <t>Z2015-0020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</si>
</sst>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87" x14ac:knownFonts="87">
    <font>
      <sz val="12.0"/>
      <name val="宋体"/>
      <charset val="134"/>
    </font>
    <font>
      <sz val="15.0"/>
      <name val="方正小标宋_GBK"/>
      <charset val="134"/>
    </font>
    <font>
      <sz val="15.0"/>
      <name val="Arial"/>
      <family val="2"/>
    </font>
    <font>
      <sz val="10.0"/>
      <name val="宋体"/>
      <charset val="134"/>
      <b/>
    </font>
    <font>
      <sz val="10.0"/>
      <name val="Arial"/>
      <family val="2"/>
    </font>
    <font>
      <sz val="10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3.5"/>
      <color rgb="FF000000"/>
      <name val="Sans-serif"/>
      <family val="1"/>
    </font>
    <font>
      <sz val="13.5"/>
      <color rgb="FF000000"/>
      <name val="宋体"/>
      <charset val="134"/>
    </font>
    <font>
      <sz val="12.0"/>
      <name val="方正宋体S-超大字符集"/>
      <charset val="134"/>
    </font>
    <font>
      <sz val="10.0"/>
      <name val="方正宋体S-超大字符集"/>
      <charset val="134"/>
    </font>
    <font>
      <sz val="12.0"/>
      <name val="方正宋体S-超大字符集(SIP)"/>
      <charset val="134"/>
    </font>
    <font>
      <sz val="10.0"/>
      <name val="方正宋体S-超大字符集(SIP)"/>
      <charset val="134"/>
    </font>
    <font>
      <sz val="12.0"/>
      <name val="方正细黑一_GBK"/>
      <charset val="134"/>
    </font>
    <font>
      <sz val="10.0"/>
      <name val="方正细黑一_GBK"/>
      <charset val="134"/>
    </font>
    <font>
      <sz val="12.0"/>
      <name val="方正行楷_GBK"/>
      <charset val="134"/>
    </font>
    <font>
      <sz val="10.0"/>
      <name val="方正行楷_GBK"/>
      <charset val="134"/>
    </font>
    <font>
      <sz val="12.0"/>
      <name val="方正姚体_GBK"/>
      <charset val="134"/>
    </font>
    <font>
      <sz val="10.0"/>
      <name val="方正姚体_GBK"/>
      <charset val="134"/>
    </font>
    <font>
      <sz val="12.0"/>
      <name val="幼圆"/>
      <charset val="134"/>
    </font>
    <font>
      <sz val="10.0"/>
      <name val="幼圆"/>
      <charset val="134"/>
    </font>
    <font>
      <sz val="10.0"/>
      <name val="幼圆"/>
      <charset val="134"/>
      <b/>
    </font>
    <font>
      <sz val="15.0"/>
      <name val="幼圆"/>
      <charset val="134"/>
    </font>
    <font>
      <sz val="12.0"/>
      <name val="方正黑体_GBK"/>
      <charset val="134"/>
    </font>
    <font>
      <sz val="10.0"/>
      <name val="方正黑体_GBK"/>
      <charset val="134"/>
    </font>
    <font>
      <sz val="10.0"/>
      <name val="方正黑体_GBK"/>
      <charset val="134"/>
      <b/>
    </font>
    <font>
      <sz val="15.0"/>
      <name val="方正黑体_GBK"/>
      <charset val="134"/>
    </font>
    <font>
      <sz val="12.0"/>
      <name val="Times New Roman"/>
      <family val="1"/>
    </font>
    <font>
      <sz val="10.0"/>
      <name val="Times New Roman"/>
      <family val="1"/>
    </font>
    <font>
      <sz val="10.0"/>
      <name val="Times New Roman"/>
      <family val="1"/>
      <b/>
    </font>
    <font>
      <sz val="15.0"/>
      <name val="Times New Roman"/>
      <family val="1"/>
    </font>
    <font>
      <sz val="10.0"/>
      <name val="方正仿宋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宋体"/>
      <charset val="134"/>
    </font>
    <font>
      <sz val="12.0"/>
      <name val="宋体"/>
      <charset val="134"/>
    </font>
  </fonts>
  <fills count="89">
    <fill>
      <patternFill patternType="none"/>
    </fill>
    <fill>
      <patternFill patternType="gray125"/>
    </fill>
    <fill>
      <patternFill patternType="none"/>
    </fill>
    <fill>
      <patternFill patternType="solid">
        <fgColor rgb="FF92D05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0" fontId="7" applyFont="1" fillId="4" applyFill="1" borderId="0" applyAlignment="1" applyProtection="0">
      <alignment vertical="center"/>
    </xf>
    <xf numFmtId="0" fontId="8" applyFont="1" fillId="5" applyFill="1" borderId="17" applyBorder="1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0" fontId="7" applyFont="1" fillId="6" applyFill="1" borderId="0" applyAlignment="1" applyProtection="0">
      <alignment vertical="center"/>
    </xf>
    <xf numFmtId="0" fontId="9" applyFont="1" fillId="7" applyFill="1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10" applyFont="1" fillId="8" applyFill="1" borderId="0" applyAlignment="1" applyProtection="0">
      <alignment vertical="center"/>
    </xf>
    <xf numFmtId="0" fontId="11" applyFont="1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7" applyFont="1" fillId="9" applyFill="1" borderId="18" applyBorder="1" applyAlignment="1" applyProtection="0">
      <alignment vertical="center"/>
    </xf>
    <xf numFmtId="0" fontId="10" applyFont="1" fillId="10" applyFill="1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19" applyBorder="1" applyAlignment="1" applyProtection="0">
      <alignment vertical="center"/>
    </xf>
    <xf numFmtId="0" fontId="18" applyFont="1" fillId="0" borderId="20" applyBorder="1" applyAlignment="1" applyProtection="0">
      <alignment vertical="center"/>
    </xf>
    <xf numFmtId="0" fontId="10" applyFont="1" fillId="11" applyFill="1" borderId="0" applyAlignment="1" applyProtection="0">
      <alignment vertical="center"/>
    </xf>
    <xf numFmtId="0" fontId="13" applyFont="1" fillId="0" borderId="21" applyBorder="1" applyAlignment="1" applyProtection="0">
      <alignment vertical="center"/>
    </xf>
    <xf numFmtId="0" fontId="10" applyFont="1" fillId="12" applyFill="1" borderId="0" applyAlignment="1" applyProtection="0">
      <alignment vertical="center"/>
    </xf>
    <xf numFmtId="0" fontId="19" applyFont="1" fillId="13" applyFill="1" borderId="22" applyBorder="1" applyAlignment="1" applyProtection="0">
      <alignment vertical="center"/>
    </xf>
    <xf numFmtId="0" fontId="20" applyFont="1" fillId="13" applyFill="1" borderId="23" applyBorder="1" applyAlignment="1" applyProtection="0">
      <alignment vertical="center"/>
    </xf>
    <xf numFmtId="0" fontId="21" applyFont="1" fillId="14" applyFill="1" borderId="24" applyBorder="1" applyAlignment="1" applyProtection="0">
      <alignment vertical="center"/>
    </xf>
    <xf numFmtId="0" fontId="7" applyFont="1" fillId="15" applyFill="1" borderId="0" applyAlignment="1" applyProtection="0">
      <alignment vertical="center"/>
    </xf>
    <xf numFmtId="0" fontId="10" applyFont="1" fillId="16" applyFill="1" borderId="0" applyAlignment="1" applyProtection="0">
      <alignment vertical="center"/>
    </xf>
    <xf numFmtId="0" fontId="22" applyFont="1" fillId="0" borderId="25" applyBorder="1" applyAlignment="1" applyProtection="0">
      <alignment vertical="center"/>
    </xf>
    <xf numFmtId="0" fontId="23" applyFont="1" fillId="0" borderId="26" applyBorder="1" applyAlignment="1" applyProtection="0">
      <alignment vertical="center"/>
    </xf>
    <xf numFmtId="0" fontId="24" applyFont="1" fillId="17" applyFill="1" borderId="0" applyAlignment="1" applyProtection="0">
      <alignment vertical="center"/>
    </xf>
    <xf numFmtId="0" fontId="25" applyFont="1" fillId="18" applyFill="1" borderId="0" applyAlignment="1" applyProtection="0">
      <alignment vertical="center"/>
    </xf>
    <xf numFmtId="0" fontId="7" applyFont="1" fillId="19" applyFill="1" borderId="0" applyAlignment="1" applyProtection="0">
      <alignment vertical="center"/>
    </xf>
    <xf numFmtId="0" fontId="10" applyFont="1" fillId="20" applyFill="1" borderId="0" applyAlignment="1" applyProtection="0">
      <alignment vertical="center"/>
    </xf>
    <xf numFmtId="0" fontId="7" applyFont="1" fillId="21" applyFill="1" borderId="0" applyAlignment="1" applyProtection="0">
      <alignment vertical="center"/>
    </xf>
    <xf numFmtId="0" fontId="7" applyFont="1" fillId="22" applyFill="1" borderId="0" applyAlignment="1" applyProtection="0">
      <alignment vertical="center"/>
    </xf>
    <xf numFmtId="0" fontId="7" applyFont="1" fillId="23" applyFill="1" borderId="0" applyAlignment="1" applyProtection="0">
      <alignment vertical="center"/>
    </xf>
    <xf numFmtId="0" fontId="7" applyFont="1" fillId="24" applyFill="1" borderId="0" applyAlignment="1" applyProtection="0">
      <alignment vertical="center"/>
    </xf>
    <xf numFmtId="0" fontId="10" applyFont="1" fillId="14" applyFill="1" borderId="0" applyAlignment="1" applyProtection="0">
      <alignment vertical="center"/>
    </xf>
    <xf numFmtId="0" fontId="10" applyFont="1" fillId="25" applyFill="1" borderId="0" applyAlignment="1" applyProtection="0">
      <alignment vertical="center"/>
    </xf>
    <xf numFmtId="0" fontId="7" applyFont="1" fillId="26" applyFill="1" borderId="0" applyAlignment="1" applyProtection="0">
      <alignment vertical="center"/>
    </xf>
    <xf numFmtId="0" fontId="7" applyFont="1" fillId="27" applyFill="1" borderId="0" applyAlignment="1" applyProtection="0">
      <alignment vertical="center"/>
    </xf>
    <xf numFmtId="0" fontId="10" applyFont="1" fillId="28" applyFill="1" borderId="0" applyAlignment="1" applyProtection="0">
      <alignment vertical="center"/>
    </xf>
    <xf numFmtId="0" fontId="7" applyFont="1" fillId="29" applyFill="1" borderId="0" applyAlignment="1" applyProtection="0">
      <alignment vertical="center"/>
    </xf>
    <xf numFmtId="0" fontId="10" applyFont="1" fillId="30" applyFill="1" borderId="0" applyAlignment="1" applyProtection="0">
      <alignment vertical="center"/>
    </xf>
    <xf numFmtId="0" fontId="10" applyFont="1" fillId="31" applyFill="1" borderId="0" applyAlignment="1" applyProtection="0">
      <alignment vertical="center"/>
    </xf>
    <xf numFmtId="0" fontId="7" applyFont="1" fillId="32" applyFill="1" borderId="0" applyAlignment="1" applyProtection="0">
      <alignment vertical="center"/>
    </xf>
    <xf numFmtId="0" fontId="10" applyFont="1" fillId="33" applyFill="1" borderId="0" applyAlignment="1" applyProtection="0">
      <alignment vertical="center"/>
    </xf>
  </cellStyleXfs>
  <cellXfs count="25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1" applyFont="1" fillId="0" borderId="1" applyBorder="1" applyAlignment="1" xfId="0">
      <alignment horizontal="center" vertical="center"/>
    </xf>
    <xf numFmtId="0" fontId="1" applyFont="1" fillId="0" borderId="2" applyBorder="1" applyAlignment="1" xfId="0">
      <alignment horizontal="center" vertical="center" wrapText="1"/>
    </xf>
    <xf numFmtId="0" fontId="2" applyFont="1" fillId="0" borderId="3" applyBorder="1" applyAlignment="1" xfId="0">
      <alignment horizontal="center" vertical="center"/>
    </xf>
    <xf numFmtId="0" fontId="3" applyFont="1" fillId="0" borderId="4" applyBorder="1" applyAlignment="1" xfId="0">
      <alignment horizontal="center" vertical="center" wrapText="1"/>
    </xf>
    <xf numFmtId="0" fontId="4" applyFont="1" fillId="0" borderId="5" applyBorder="1" applyAlignment="1" xfId="0">
      <alignment horizontal="center" vertical="center" wrapText="1"/>
    </xf>
    <xf numFmtId="0" fontId="5" applyFont="1" fillId="0" borderId="6" applyBorder="1" applyAlignment="1" xfId="0">
      <alignment horizontal="center" vertical="center" wrapText="1"/>
    </xf>
    <xf numFmtId="0" fontId="4" applyFont="1" fillId="0" borderId="7" applyBorder="1" applyAlignment="1" xfId="0">
      <alignment horizontal="center" vertical="center"/>
    </xf>
    <xf numFmtId="0" fontId="5" applyFont="1" fillId="0" borderId="8" applyBorder="1" applyAlignment="1" xfId="0">
      <alignment horizontal="center" vertical="center" wrapText="1"/>
    </xf>
    <xf numFmtId="0" fontId="4" applyFont="1" fillId="0" borderId="9" applyBorder="1" applyAlignment="1" xfId="0">
      <alignment horizontal="center" vertical="center"/>
    </xf>
    <xf numFmtId="0" fontId="0" fillId="0" borderId="0" applyAlignment="1" xfId="0">
      <alignment horizontal="left" vertical="center"/>
    </xf>
    <xf numFmtId="0" fontId="5" applyFont="1" fillId="0" borderId="10" applyBorder="1" applyAlignment="1" xfId="0">
      <alignment horizontal="center" vertical="center" wrapText="1"/>
    </xf>
    <xf numFmtId="0" fontId="4" applyFont="1" fillId="0" borderId="11" applyBorder="1" applyAlignment="1" xfId="0">
      <alignment horizontal="center" vertical="center" wrapText="1"/>
    </xf>
    <xf numFmtId="0" fontId="5" applyFont="1" fillId="0" borderId="12" applyBorder="1" applyAlignment="1" xfId="0">
      <alignment horizontal="center" vertical="center"/>
    </xf>
    <xf numFmtId="0" fontId="4" applyFont="1" fillId="0" borderId="13" applyBorder="1" applyAlignment="1" xfId="0">
      <alignment horizontal="center" vertical="center"/>
    </xf>
    <xf numFmtId="0" fontId="5" applyFont="1" fillId="0" borderId="14" applyBorder="1" applyAlignment="1" xfId="0">
      <alignment horizontal="center" vertical="center"/>
    </xf>
    <xf numFmtId="0" fontId="6" applyFont="1" fillId="0" borderId="15" applyBorder="1" applyAlignment="1" xfId="0">
      <alignment horizontal="center" vertical="center" wrapText="1"/>
    </xf>
    <xf numFmtId="0" fontId="5" applyFont="1" fillId="3" applyFill="1" borderId="16" applyBorder="1" applyAlignment="1" xfId="0">
      <alignment horizontal="center" vertical="center" wrapText="1"/>
    </xf>
    <xf numFmtId="176" applyNumberFormat="1" fontId="0" fillId="0" borderId="0" applyAlignment="1" xfId="0">
      <alignment vertical="center"/>
    </xf>
    <xf numFmtId="0" fontId="7" applyFont="1" fillId="4" applyFill="1" borderId="0" applyAlignment="1" xfId="0">
      <alignment vertical="center"/>
    </xf>
    <xf numFmtId="0" fontId="8" applyFont="1" fillId="5" applyFill="1" borderId="17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7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0" applyFont="1" fillId="8" applyFill="1" borderId="0" applyAlignment="1" xfId="0">
      <alignment vertical="center"/>
    </xf>
    <xf numFmtId="0" fontId="11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7" applyFont="1" fillId="9" applyFill="1" borderId="18" applyBorder="1" applyAlignment="1" xfId="0">
      <alignment vertical="center"/>
    </xf>
    <xf numFmtId="0" fontId="10" applyFont="1" fillId="10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19" applyBorder="1" applyAlignment="1" xfId="0">
      <alignment vertical="center"/>
    </xf>
    <xf numFmtId="0" fontId="18" applyFont="1" fillId="0" borderId="20" applyBorder="1" applyAlignment="1" xfId="0">
      <alignment vertical="center"/>
    </xf>
    <xf numFmtId="0" fontId="10" applyFont="1" fillId="11" applyFill="1" borderId="0" applyAlignment="1" xfId="0">
      <alignment vertical="center"/>
    </xf>
    <xf numFmtId="0" fontId="13" applyFont="1" fillId="0" borderId="21" applyBorder="1" applyAlignment="1" xfId="0">
      <alignment vertical="center"/>
    </xf>
    <xf numFmtId="0" fontId="10" applyFont="1" fillId="12" applyFill="1" borderId="0" applyAlignment="1" xfId="0">
      <alignment vertical="center"/>
    </xf>
    <xf numFmtId="0" fontId="19" applyFont="1" fillId="13" applyFill="1" borderId="22" applyBorder="1" applyAlignment="1" xfId="0">
      <alignment vertical="center"/>
    </xf>
    <xf numFmtId="0" fontId="20" applyFont="1" fillId="13" applyFill="1" borderId="23" applyBorder="1" applyAlignment="1" xfId="0">
      <alignment vertical="center"/>
    </xf>
    <xf numFmtId="0" fontId="21" applyFont="1" fillId="14" applyFill="1" borderId="24" applyBorder="1" applyAlignment="1" xfId="0">
      <alignment vertical="center"/>
    </xf>
    <xf numFmtId="0" fontId="7" applyFont="1" fillId="15" applyFill="1" borderId="0" applyAlignment="1" xfId="0">
      <alignment vertical="center"/>
    </xf>
    <xf numFmtId="0" fontId="10" applyFont="1" fillId="16" applyFill="1" borderId="0" applyAlignment="1" xfId="0">
      <alignment vertical="center"/>
    </xf>
    <xf numFmtId="0" fontId="22" applyFont="1" fillId="0" borderId="25" applyBorder="1" applyAlignment="1" xfId="0">
      <alignment vertical="center"/>
    </xf>
    <xf numFmtId="0" fontId="23" applyFont="1" fillId="0" borderId="26" applyBorder="1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7" applyFont="1" fillId="19" applyFill="1" borderId="0" applyAlignment="1" xfId="0">
      <alignment vertical="center"/>
    </xf>
    <xf numFmtId="0" fontId="10" applyFont="1" fillId="20" applyFill="1" borderId="0" applyAlignment="1" xfId="0">
      <alignment vertical="center"/>
    </xf>
    <xf numFmtId="0" fontId="7" applyFont="1" fillId="21" applyFill="1" borderId="0" applyAlignment="1" xfId="0">
      <alignment vertical="center"/>
    </xf>
    <xf numFmtId="0" fontId="7" applyFont="1" fillId="22" applyFill="1" borderId="0" applyAlignment="1" xfId="0">
      <alignment vertical="center"/>
    </xf>
    <xf numFmtId="0" fontId="7" applyFont="1" fillId="23" applyFill="1" borderId="0" applyAlignment="1" xfId="0">
      <alignment vertical="center"/>
    </xf>
    <xf numFmtId="0" fontId="7" applyFont="1" fillId="24" applyFill="1" borderId="0" applyAlignment="1" xfId="0">
      <alignment vertical="center"/>
    </xf>
    <xf numFmtId="0" fontId="10" applyFont="1" fillId="14" applyFill="1" borderId="0" applyAlignment="1" xfId="0">
      <alignment vertical="center"/>
    </xf>
    <xf numFmtId="0" fontId="10" applyFont="1" fillId="25" applyFill="1" borderId="0" applyAlignment="1" xfId="0">
      <alignment vertical="center"/>
    </xf>
    <xf numFmtId="0" fontId="7" applyFont="1" fillId="26" applyFill="1" borderId="0" applyAlignment="1" xfId="0">
      <alignment vertical="center"/>
    </xf>
    <xf numFmtId="0" fontId="7" applyFont="1" fillId="27" applyFill="1" borderId="0" applyAlignment="1" xfId="0">
      <alignment vertical="center"/>
    </xf>
    <xf numFmtId="0" fontId="10" applyFont="1" fillId="28" applyFill="1" borderId="0" applyAlignment="1" xfId="0">
      <alignment vertical="center"/>
    </xf>
    <xf numFmtId="0" fontId="7" applyFont="1" fillId="29" applyFill="1" borderId="0" applyAlignment="1" xfId="0">
      <alignment vertical="center"/>
    </xf>
    <xf numFmtId="0" fontId="10" applyFont="1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7" applyFont="1" fillId="32" applyFill="1" borderId="0" applyAlignment="1" xfId="0">
      <alignment vertical="center"/>
    </xf>
    <xf numFmtId="0" fontId="10" applyFont="1" fillId="33" applyFill="1" borderId="0" applyAlignment="1" xfId="0">
      <alignment vertical="center"/>
    </xf>
    <xf numFmtId="0" fontId="26" applyFont="1" fillId="7" applyFill="1" borderId="0" applyAlignment="1" xfId="0">
      <alignment vertical="center"/>
    </xf>
    <xf numFmtId="0" fontId="27" applyFont="1" fillId="17" applyFill="1" borderId="0" applyAlignment="1" xfId="0">
      <alignment vertical="center"/>
    </xf>
    <xf numFmtId="0" fontId="28" applyFont="1" fillId="18" applyFill="1" borderId="0" applyAlignment="1" xfId="0">
      <alignment vertical="center"/>
    </xf>
    <xf numFmtId="0" fontId="29" applyFont="1" fillId="13" applyFill="1" borderId="27" applyBorder="1" applyAlignment="1" xfId="0">
      <alignment vertical="center"/>
    </xf>
    <xf numFmtId="0" fontId="30" applyFont="1" fillId="14" applyFill="1" borderId="28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9" applyBorder="1" applyAlignment="1" xfId="0">
      <alignment vertical="center"/>
    </xf>
    <xf numFmtId="0" fontId="34" applyFont="1" fillId="13" applyFill="1" borderId="30" applyBorder="1" applyAlignment="1" xfId="0">
      <alignment vertical="center"/>
    </xf>
    <xf numFmtId="0" fontId="35" applyFont="1" fillId="5" applyFill="1" borderId="31" applyBorder="1" applyAlignment="1" xfId="0">
      <alignment vertical="center"/>
    </xf>
    <xf numFmtId="0" fontId="0" fillId="9" applyFill="1" borderId="32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3" applyBorder="1" applyAlignment="1" xfId="0">
      <alignment vertical="center"/>
    </xf>
    <xf numFmtId="0" fontId="38" applyFont="1" fillId="0" borderId="34" applyBorder="1" applyAlignment="1" xfId="0">
      <alignment vertical="center"/>
    </xf>
    <xf numFmtId="0" fontId="39" applyFont="1" fillId="0" borderId="35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36" applyBorder="1" applyAlignment="1" xfId="0">
      <alignment vertical="center"/>
    </xf>
    <xf numFmtId="0" fontId="41" applyFont="1" fillId="34" applyFill="1" borderId="0" applyAlignment="1" xfId="0">
      <alignment vertical="center"/>
    </xf>
    <xf numFmtId="0" fontId="41" applyFont="1" fillId="35" applyFill="1" borderId="0" applyAlignment="1" xfId="0">
      <alignment vertical="center"/>
    </xf>
    <xf numFmtId="0" fontId="41" applyFont="1" fillId="36" applyFill="1" borderId="0" applyAlignment="1" xfId="0">
      <alignment vertical="center"/>
    </xf>
    <xf numFmtId="0" fontId="41" applyFont="1" fillId="37" applyFill="1" borderId="0" applyAlignment="1" xfId="0">
      <alignment vertical="center"/>
    </xf>
    <xf numFmtId="0" fontId="41" applyFont="1" fillId="38" applyFill="1" borderId="0" applyAlignment="1" xfId="0">
      <alignment vertical="center"/>
    </xf>
    <xf numFmtId="0" fontId="41" applyFont="1" fillId="39" applyFill="1" borderId="0" applyAlignment="1" xfId="0">
      <alignment vertical="center"/>
    </xf>
    <xf numFmtId="0" fontId="41" applyFont="1" fillId="40" applyFill="1" borderId="0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3" applyFont="1" fillId="0" borderId="0" applyAlignment="1" xfId="0">
      <alignment vertical="center"/>
    </xf>
    <xf numFmtId="0" fontId="43" applyFont="1" fillId="0" borderId="0" applyAlignment="1" xfId="0">
      <alignment horizontal="center" vertical="center"/>
    </xf>
    <xf numFmtId="0" fontId="44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5" applyFont="1" fillId="0" borderId="37" applyBorder="1" applyAlignment="1" xfId="0">
      <alignment horizontal="center" vertical="center"/>
    </xf>
    <xf numFmtId="0" fontId="45" applyFont="1" fillId="0" borderId="0" applyAlignment="1" xfId="0">
      <alignment vertical="center"/>
    </xf>
    <xf numFmtId="0" fontId="46" applyFont="1" fillId="0" borderId="38" applyBorder="1" applyAlignment="1" xfId="0">
      <alignment horizontal="center" vertical="center"/>
    </xf>
    <xf numFmtId="0" fontId="47" applyFont="1" fillId="0" borderId="0" applyAlignment="1" xfId="0">
      <alignment vertical="center"/>
    </xf>
    <xf numFmtId="0" fontId="48" applyFont="1" fillId="0" borderId="39" applyBorder="1" applyAlignment="1" xfId="0">
      <alignment horizontal="center" vertical="center"/>
    </xf>
    <xf numFmtId="0" fontId="49" applyFont="1" fillId="0" borderId="0" applyAlignment="1" xfId="0">
      <alignment vertical="center"/>
    </xf>
    <xf numFmtId="0" fontId="50" applyFont="1" fillId="0" borderId="40" applyBorder="1" applyAlignment="1" xfId="0">
      <alignment horizontal="center" vertical="center"/>
    </xf>
    <xf numFmtId="0" fontId="51" applyFont="1" fillId="0" borderId="0" applyAlignment="1" xfId="0">
      <alignment vertical="center"/>
    </xf>
    <xf numFmtId="0" fontId="52" applyFont="1" fillId="0" borderId="41" applyBorder="1" applyAlignment="1" xfId="0">
      <alignment horizontal="center" vertical="center"/>
    </xf>
    <xf numFmtId="0" fontId="53" applyFont="1" fillId="0" borderId="0" applyAlignment="1" xfId="0">
      <alignment vertical="center"/>
    </xf>
    <xf numFmtId="0" fontId="54" applyFont="1" fillId="0" borderId="42" applyBorder="1" applyAlignment="1" xfId="0">
      <alignment horizontal="center" vertical="center"/>
    </xf>
    <xf numFmtId="0" fontId="55" applyFont="1" fillId="0" borderId="0" applyAlignment="1" xfId="0">
      <alignment vertical="center"/>
    </xf>
    <xf numFmtId="0" fontId="55" applyFont="1" fillId="0" borderId="0" applyAlignment="1" xfId="0">
      <alignment horizontal="center" vertical="center"/>
    </xf>
    <xf numFmtId="0" fontId="56" applyFont="1" fillId="0" borderId="43" applyBorder="1" applyAlignment="1" xfId="0">
      <alignment horizontal="center" vertical="center"/>
    </xf>
    <xf numFmtId="0" fontId="56" applyFont="1" fillId="0" borderId="44" applyBorder="1" applyAlignment="1" xfId="0">
      <alignment horizontal="center" vertical="center" wrapText="1"/>
    </xf>
    <xf numFmtId="0" fontId="56" applyFont="1" fillId="0" borderId="45" applyBorder="1" applyAlignment="1" xfId="0">
      <alignment horizontal="center" vertical="center"/>
    </xf>
    <xf numFmtId="0" fontId="57" applyFont="1" fillId="0" borderId="46" applyBorder="1" applyAlignment="1" xfId="0">
      <alignment horizontal="center" vertical="center" wrapText="1"/>
    </xf>
    <xf numFmtId="0" fontId="58" applyFont="1" fillId="0" borderId="47" applyBorder="1" applyAlignment="1" xfId="0">
      <alignment horizontal="center" vertical="center"/>
    </xf>
    <xf numFmtId="0" fontId="59" applyFont="1" fillId="0" borderId="0" applyAlignment="1" xfId="0">
      <alignment vertical="center"/>
    </xf>
    <xf numFmtId="0" fontId="59" applyFont="1" fillId="0" borderId="0" applyAlignment="1" xfId="0">
      <alignment horizontal="center" vertical="center"/>
    </xf>
    <xf numFmtId="0" fontId="60" applyFont="1" fillId="0" borderId="48" applyBorder="1" applyAlignment="1" xfId="0">
      <alignment horizontal="center" vertical="center"/>
    </xf>
    <xf numFmtId="0" fontId="60" applyFont="1" fillId="0" borderId="49" applyBorder="1" applyAlignment="1" xfId="0">
      <alignment horizontal="center" vertical="center" wrapText="1"/>
    </xf>
    <xf numFmtId="0" fontId="60" applyFont="1" fillId="0" borderId="50" applyBorder="1" applyAlignment="1" xfId="0">
      <alignment horizontal="center" vertical="center"/>
    </xf>
    <xf numFmtId="0" fontId="61" applyFont="1" fillId="0" borderId="51" applyBorder="1" applyAlignment="1" xfId="0">
      <alignment horizontal="center" vertical="center" wrapText="1"/>
    </xf>
    <xf numFmtId="0" fontId="62" applyFont="1" fillId="0" borderId="52" applyBorder="1" applyAlignment="1" xfId="0">
      <alignment horizontal="center" vertical="center"/>
    </xf>
    <xf numFmtId="0" fontId="63" applyFont="1" fillId="0" borderId="0" applyAlignment="1" xfId="0">
      <alignment vertical="center"/>
    </xf>
    <xf numFmtId="0" fontId="63" applyFont="1" fillId="0" borderId="0" applyAlignment="1" xfId="0">
      <alignment horizontal="center" vertical="center"/>
    </xf>
    <xf numFmtId="0" fontId="64" applyFont="1" fillId="0" borderId="53" applyBorder="1" applyAlignment="1" xfId="0">
      <alignment horizontal="center" vertical="center"/>
    </xf>
    <xf numFmtId="0" fontId="64" applyFont="1" fillId="0" borderId="54" applyBorder="1" applyAlignment="1" xfId="0">
      <alignment horizontal="center" vertical="center" wrapText="1"/>
    </xf>
    <xf numFmtId="0" fontId="64" applyFont="1" fillId="0" borderId="55" applyBorder="1" applyAlignment="1" xfId="0">
      <alignment horizontal="center" vertical="center"/>
    </xf>
    <xf numFmtId="0" fontId="65" applyFont="1" fillId="0" borderId="56" applyBorder="1" applyAlignment="1" xfId="0">
      <alignment horizontal="center" vertical="center" wrapText="1"/>
    </xf>
    <xf numFmtId="0" fontId="66" applyFont="1" fillId="0" borderId="57" applyBorder="1" applyAlignment="1" xfId="0">
      <alignment horizontal="center" vertical="center"/>
    </xf>
    <xf numFmtId="0" fontId="64" applyFont="1" fillId="0" borderId="0" applyAlignment="1" xfId="0">
      <alignment vertical="center"/>
    </xf>
    <xf numFmtId="0" fontId="3" applyFont="1" fillId="0" borderId="0" applyAlignment="1" xfId="0">
      <alignment vertical="center"/>
    </xf>
    <xf numFmtId="0" fontId="67" applyFont="1" fillId="0" borderId="58" applyBorder="1" applyAlignment="1" xfId="0">
      <alignment horizontal="center" vertical="center"/>
    </xf>
    <xf numFmtId="0" fontId="4" applyFont="1" fillId="0" borderId="0" applyAlignment="1" xfId="0">
      <alignment horizontal="center" vertical="center" wrapText="1"/>
    </xf>
    <xf numFmtId="0" fontId="4" applyFont="1" fillId="0" borderId="59" applyBorder="1" applyAlignment="1" xfId="0">
      <alignment horizontal="center" vertical="center" wrapText="1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0" fontId="7" applyFont="1" fillId="4" applyFill="1" borderId="0" applyAlignment="1" xfId="0">
      <alignment vertical="center"/>
    </xf>
    <xf numFmtId="0" fontId="8" applyFont="1" fillId="5" applyFill="1" borderId="17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7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0" applyFont="1" fillId="8" applyFill="1" borderId="0" applyAlignment="1" xfId="0">
      <alignment vertical="center"/>
    </xf>
    <xf numFmtId="0" fontId="11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7" applyFont="1" fillId="9" applyFill="1" borderId="18" applyBorder="1" applyAlignment="1" xfId="0">
      <alignment vertical="center"/>
    </xf>
    <xf numFmtId="0" fontId="10" applyFont="1" fillId="10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19" applyBorder="1" applyAlignment="1" xfId="0">
      <alignment vertical="center"/>
    </xf>
    <xf numFmtId="0" fontId="18" applyFont="1" fillId="0" borderId="20" applyBorder="1" applyAlignment="1" xfId="0">
      <alignment vertical="center"/>
    </xf>
    <xf numFmtId="0" fontId="10" applyFont="1" fillId="11" applyFill="1" borderId="0" applyAlignment="1" xfId="0">
      <alignment vertical="center"/>
    </xf>
    <xf numFmtId="0" fontId="13" applyFont="1" fillId="0" borderId="21" applyBorder="1" applyAlignment="1" xfId="0">
      <alignment vertical="center"/>
    </xf>
    <xf numFmtId="0" fontId="10" applyFont="1" fillId="12" applyFill="1" borderId="0" applyAlignment="1" xfId="0">
      <alignment vertical="center"/>
    </xf>
    <xf numFmtId="0" fontId="19" applyFont="1" fillId="13" applyFill="1" borderId="22" applyBorder="1" applyAlignment="1" xfId="0">
      <alignment vertical="center"/>
    </xf>
    <xf numFmtId="0" fontId="20" applyFont="1" fillId="13" applyFill="1" borderId="23" applyBorder="1" applyAlignment="1" xfId="0">
      <alignment vertical="center"/>
    </xf>
    <xf numFmtId="0" fontId="21" applyFont="1" fillId="14" applyFill="1" borderId="24" applyBorder="1" applyAlignment="1" xfId="0">
      <alignment vertical="center"/>
    </xf>
    <xf numFmtId="0" fontId="7" applyFont="1" fillId="15" applyFill="1" borderId="0" applyAlignment="1" xfId="0">
      <alignment vertical="center"/>
    </xf>
    <xf numFmtId="0" fontId="10" applyFont="1" fillId="16" applyFill="1" borderId="0" applyAlignment="1" xfId="0">
      <alignment vertical="center"/>
    </xf>
    <xf numFmtId="0" fontId="22" applyFont="1" fillId="0" borderId="25" applyBorder="1" applyAlignment="1" xfId="0">
      <alignment vertical="center"/>
    </xf>
    <xf numFmtId="0" fontId="23" applyFont="1" fillId="0" borderId="26" applyBorder="1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7" applyFont="1" fillId="19" applyFill="1" borderId="0" applyAlignment="1" xfId="0">
      <alignment vertical="center"/>
    </xf>
    <xf numFmtId="0" fontId="10" applyFont="1" fillId="20" applyFill="1" borderId="0" applyAlignment="1" xfId="0">
      <alignment vertical="center"/>
    </xf>
    <xf numFmtId="0" fontId="7" applyFont="1" fillId="21" applyFill="1" borderId="0" applyAlignment="1" xfId="0">
      <alignment vertical="center"/>
    </xf>
    <xf numFmtId="0" fontId="7" applyFont="1" fillId="22" applyFill="1" borderId="0" applyAlignment="1" xfId="0">
      <alignment vertical="center"/>
    </xf>
    <xf numFmtId="0" fontId="7" applyFont="1" fillId="23" applyFill="1" borderId="0" applyAlignment="1" xfId="0">
      <alignment vertical="center"/>
    </xf>
    <xf numFmtId="0" fontId="7" applyFont="1" fillId="24" applyFill="1" borderId="0" applyAlignment="1" xfId="0">
      <alignment vertical="center"/>
    </xf>
    <xf numFmtId="0" fontId="10" applyFont="1" fillId="14" applyFill="1" borderId="0" applyAlignment="1" xfId="0">
      <alignment vertical="center"/>
    </xf>
    <xf numFmtId="0" fontId="10" applyFont="1" fillId="25" applyFill="1" borderId="0" applyAlignment="1" xfId="0">
      <alignment vertical="center"/>
    </xf>
    <xf numFmtId="0" fontId="7" applyFont="1" fillId="26" applyFill="1" borderId="0" applyAlignment="1" xfId="0">
      <alignment vertical="center"/>
    </xf>
    <xf numFmtId="0" fontId="7" applyFont="1" fillId="27" applyFill="1" borderId="0" applyAlignment="1" xfId="0">
      <alignment vertical="center"/>
    </xf>
    <xf numFmtId="0" fontId="10" applyFont="1" fillId="28" applyFill="1" borderId="0" applyAlignment="1" xfId="0">
      <alignment vertical="center"/>
    </xf>
    <xf numFmtId="0" fontId="7" applyFont="1" fillId="29" applyFill="1" borderId="0" applyAlignment="1" xfId="0">
      <alignment vertical="center"/>
    </xf>
    <xf numFmtId="0" fontId="10" applyFont="1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7" applyFont="1" fillId="32" applyFill="1" borderId="0" applyAlignment="1" xfId="0">
      <alignment vertical="center"/>
    </xf>
    <xf numFmtId="0" fontId="10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70" applyBorder="1" applyAlignment="1" xfId="0">
      <alignment horizontal="center" vertical="center"/>
    </xf>
    <xf numFmtId="0" fontId="1" applyFont="1" fillId="0" borderId="71" applyBorder="1" applyAlignment="1" xfId="0">
      <alignment horizontal="center" vertical="center" wrapText="1"/>
    </xf>
    <xf numFmtId="0" fontId="1" applyFont="1" fillId="0" borderId="72" applyBorder="1" applyAlignment="1" xfId="0">
      <alignment horizontal="center" vertical="center"/>
    </xf>
    <xf numFmtId="0" fontId="68" applyFont="1" fillId="58" applyFill="1" borderId="0" applyAlignment="1" xfId="0">
      <alignment vertical="center"/>
    </xf>
    <xf numFmtId="0" fontId="69" applyFont="1" fillId="59" applyFill="1" borderId="0" applyAlignment="1" xfId="0">
      <alignment vertical="center"/>
    </xf>
    <xf numFmtId="0" fontId="70" applyFont="1" fillId="60" applyFill="1" borderId="0" applyAlignment="1" xfId="0">
      <alignment vertical="center"/>
    </xf>
    <xf numFmtId="0" fontId="71" applyFont="1" fillId="61" applyFill="1" borderId="73" applyBorder="1" applyAlignment="1" xfId="0">
      <alignment vertical="center"/>
    </xf>
    <xf numFmtId="0" fontId="72" applyFont="1" fillId="62" applyFill="1" borderId="74" applyBorder="1" applyAlignment="1" xfId="0">
      <alignment vertical="center"/>
    </xf>
    <xf numFmtId="0" fontId="73" applyFont="1" fillId="0" borderId="0" applyAlignment="1" xfId="0">
      <alignment vertical="center"/>
    </xf>
    <xf numFmtId="0" fontId="74" applyFont="1" fillId="0" borderId="0" applyAlignment="1" xfId="0">
      <alignment vertical="center"/>
    </xf>
    <xf numFmtId="0" fontId="75" applyFont="1" fillId="0" borderId="75" applyBorder="1" applyAlignment="1" xfId="0">
      <alignment vertical="center"/>
    </xf>
    <xf numFmtId="0" fontId="76" applyFont="1" fillId="61" applyFill="1" borderId="76" applyBorder="1" applyAlignment="1" xfId="0">
      <alignment vertical="center"/>
    </xf>
    <xf numFmtId="0" fontId="77" applyFont="1" fillId="63" applyFill="1" borderId="77" applyBorder="1" applyAlignment="1" xfId="0">
      <alignment vertical="center"/>
    </xf>
    <xf numFmtId="0" fontId="0" fillId="64" applyFill="1" borderId="78" applyBorder="1" applyAlignment="1" xfId="0">
      <alignment vertical="center"/>
    </xf>
    <xf numFmtId="0" fontId="78" applyFont="1" fillId="0" borderId="0" applyAlignment="1" xfId="0">
      <alignment vertical="center"/>
    </xf>
    <xf numFmtId="0" fontId="79" applyFont="1" fillId="0" borderId="79" applyBorder="1" applyAlignment="1" xfId="0">
      <alignment vertical="center"/>
    </xf>
    <xf numFmtId="0" fontId="80" applyFont="1" fillId="0" borderId="80" applyBorder="1" applyAlignment="1" xfId="0">
      <alignment vertical="center"/>
    </xf>
    <xf numFmtId="0" fontId="81" applyFont="1" fillId="0" borderId="81" applyBorder="1" applyAlignment="1" xfId="0">
      <alignment vertical="center"/>
    </xf>
    <xf numFmtId="0" fontId="81" applyFont="1" fillId="0" borderId="0" applyAlignment="1" xfId="0">
      <alignment vertical="center"/>
    </xf>
    <xf numFmtId="0" fontId="82" applyFont="1" fillId="0" borderId="82" applyBorder="1" applyAlignment="1" xfId="0">
      <alignment vertical="center"/>
    </xf>
    <xf numFmtId="0" fontId="83" applyFont="1" fillId="65" applyFill="1" borderId="0" applyAlignment="1" xfId="0">
      <alignment vertical="center"/>
    </xf>
    <xf numFmtId="0" fontId="83" applyFont="1" fillId="66" applyFill="1" borderId="0" applyAlignment="1" xfId="0">
      <alignment vertical="center"/>
    </xf>
    <xf numFmtId="0" fontId="83" applyFont="1" fillId="67" applyFill="1" borderId="0" applyAlignment="1" xfId="0">
      <alignment vertical="center"/>
    </xf>
    <xf numFmtId="0" fontId="83" applyFont="1" fillId="68" applyFill="1" borderId="0" applyAlignment="1" xfId="0">
      <alignment vertical="center"/>
    </xf>
    <xf numFmtId="0" fontId="83" applyFont="1" fillId="69" applyFill="1" borderId="0" applyAlignment="1" xfId="0">
      <alignment vertical="center"/>
    </xf>
    <xf numFmtId="0" fontId="83" applyFont="1" fillId="70" applyFill="1" borderId="0" applyAlignment="1" xfId="0">
      <alignment vertical="center"/>
    </xf>
    <xf numFmtId="0" fontId="83" applyFont="1" fillId="71" applyFill="1" borderId="0" applyAlignment="1" xfId="0">
      <alignment vertical="center"/>
    </xf>
    <xf numFmtId="0" fontId="83" applyFont="1" fillId="72" applyFill="1" borderId="0" applyAlignment="1" xfId="0">
      <alignment vertical="center"/>
    </xf>
    <xf numFmtId="0" fontId="83" applyFont="1" fillId="73" applyFill="1" borderId="0" applyAlignment="1" xfId="0">
      <alignment vertical="center"/>
    </xf>
    <xf numFmtId="0" fontId="83" applyFont="1" fillId="74" applyFill="1" borderId="0" applyAlignment="1" xfId="0">
      <alignment vertical="center"/>
    </xf>
    <xf numFmtId="0" fontId="83" applyFont="1" fillId="75" applyFill="1" borderId="0" applyAlignment="1" xfId="0">
      <alignment vertical="center"/>
    </xf>
    <xf numFmtId="0" fontId="83" applyFont="1" fillId="76" applyFill="1" borderId="0" applyAlignment="1" xfId="0">
      <alignment vertical="center"/>
    </xf>
    <xf numFmtId="0" fontId="84" applyFont="1" fillId="77" applyFill="1" borderId="0" applyAlignment="1" xfId="0">
      <alignment vertical="center"/>
    </xf>
    <xf numFmtId="0" fontId="84" applyFont="1" fillId="78" applyFill="1" borderId="0" applyAlignment="1" xfId="0">
      <alignment vertical="center"/>
    </xf>
    <xf numFmtId="0" fontId="84" applyFont="1" fillId="79" applyFill="1" borderId="0" applyAlignment="1" xfId="0">
      <alignment vertical="center"/>
    </xf>
    <xf numFmtId="0" fontId="84" applyFont="1" fillId="80" applyFill="1" borderId="0" applyAlignment="1" xfId="0">
      <alignment vertical="center"/>
    </xf>
    <xf numFmtId="0" fontId="84" applyFont="1" fillId="81" applyFill="1" borderId="0" applyAlignment="1" xfId="0">
      <alignment vertical="center"/>
    </xf>
    <xf numFmtId="0" fontId="84" applyFont="1" fillId="82" applyFill="1" borderId="0" applyAlignment="1" xfId="0">
      <alignment vertical="center"/>
    </xf>
    <xf numFmtId="0" fontId="84" applyFont="1" fillId="83" applyFill="1" borderId="0" applyAlignment="1" xfId="0">
      <alignment vertical="center"/>
    </xf>
    <xf numFmtId="0" fontId="84" applyFont="1" fillId="84" applyFill="1" borderId="0" applyAlignment="1" xfId="0">
      <alignment vertical="center"/>
    </xf>
    <xf numFmtId="0" fontId="84" applyFont="1" fillId="85" applyFill="1" borderId="0" applyAlignment="1" xfId="0">
      <alignment vertical="center"/>
    </xf>
    <xf numFmtId="0" fontId="84" applyFont="1" fillId="86" applyFill="1" borderId="0" applyAlignment="1" xfId="0">
      <alignment vertical="center"/>
    </xf>
    <xf numFmtId="0" fontId="84" applyFont="1" fillId="87" applyFill="1" borderId="0" applyAlignment="1" xfId="0">
      <alignment vertical="center"/>
    </xf>
    <xf numFmtId="0" fontId="84" applyFont="1" fillId="88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4" applyFont="1" fillId="0" borderId="9" applyBorder="1" applyAlignment="1" xfId="0">
      <alignment horizontal="center" vertical="center"/>
    </xf>
    <xf numFmtId="0" fontId="5" applyFont="1" fillId="0" borderId="10" applyBorder="1" applyAlignment="1" xfId="0">
      <alignment horizontal="center" vertical="center" wrapText="1"/>
    </xf>
    <xf numFmtId="0" fontId="4" applyFont="1" fillId="0" borderId="5" applyBorder="1" applyAlignment="1" xfId="0">
      <alignment horizontal="center" vertical="center" wrapText="1"/>
    </xf>
    <xf numFmtId="0" fontId="85" applyFont="1" fillId="0" borderId="86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225"/>
  <sheetViews>
    <sheetView tabSelected="1" zoomScaleNormal="100" topLeftCell="A1" workbookViewId="0">
      <selection activeCell="K218" activeCellId="0" sqref="K218"/>
    </sheetView>
  </sheetViews>
  <sheetFormatPr defaultRowHeight="14.25" defaultColWidth="9.000137329101562" x14ac:dyDescent="0.15"/>
  <cols>
    <col min="1" max="1" width="5.875" customWidth="1"/>
    <col min="2" max="2" width="34.125" customWidth="1"/>
    <col min="3" max="3" width="16.875" customWidth="1" style="2"/>
    <col min="4" max="4" width="12.625" customWidth="1"/>
  </cols>
  <sheetData>
    <row r="1" ht="28.15" customHeight="1" x14ac:dyDescent="0.15" spans="1:3">
      <c r="A1" s="202" t="s">
        <v>0</v>
      </c>
      <c r="B1" s="201"/>
      <c r="C1" s="200"/>
    </row>
    <row r="2" ht="15.0" customHeight="1" x14ac:dyDescent="0.15" spans="1:3">
      <c r="A2" s="6" t="s">
        <v>1</v>
      </c>
      <c r="B2" s="6" t="s">
        <v>2</v>
      </c>
      <c r="C2" s="6" t="s">
        <v>3</v>
      </c>
    </row>
    <row r="3" ht="14.249783" customHeight="1" x14ac:dyDescent="0.15" spans="1:3">
      <c r="A3" s="7">
        <v>1</v>
      </c>
      <c r="B3" s="8" t="s">
        <v>4</v>
      </c>
      <c r="C3" s="9" t="s">
        <v>5</v>
      </c>
    </row>
    <row r="4" ht="14.249783" customHeight="1" x14ac:dyDescent="0.15" spans="1:3">
      <c r="A4" s="7">
        <v>2</v>
      </c>
      <c r="B4" s="10" t="s">
        <v>6</v>
      </c>
      <c r="C4" s="11" t="s">
        <v>7</v>
      </c>
    </row>
    <row r="5" ht="14.249783" customHeight="1" x14ac:dyDescent="0.15" spans="1:3">
      <c r="A5" s="7">
        <v>3</v>
      </c>
      <c r="B5" s="10" t="s">
        <v>8</v>
      </c>
      <c r="C5" s="11" t="s">
        <v>9</v>
      </c>
    </row>
    <row r="6" ht="14.249783" customHeight="1" x14ac:dyDescent="0.15" spans="1:3">
      <c r="A6" s="7">
        <v>4</v>
      </c>
      <c r="B6" s="10" t="s">
        <v>10</v>
      </c>
      <c r="C6" s="11" t="s">
        <v>11</v>
      </c>
    </row>
    <row r="7" ht="14.249783" customHeight="1" x14ac:dyDescent="0.15" spans="1:3">
      <c r="A7" s="7">
        <v>5</v>
      </c>
      <c r="B7" s="10" t="s">
        <v>12</v>
      </c>
      <c r="C7" s="11" t="s">
        <v>13</v>
      </c>
    </row>
    <row r="8" ht="14.249783" customHeight="1" x14ac:dyDescent="0.15" spans="1:3">
      <c r="A8" s="7">
        <v>6</v>
      </c>
      <c r="B8" s="10" t="s">
        <v>14</v>
      </c>
      <c r="C8" s="7" t="s">
        <v>15</v>
      </c>
    </row>
    <row r="9" ht="14.249783" customHeight="1" x14ac:dyDescent="0.15" spans="1:8">
      <c r="A9" s="7">
        <v>7</v>
      </c>
      <c r="B9" s="10" t="s">
        <v>16</v>
      </c>
      <c r="C9" s="7" t="s">
        <v>17</v>
      </c>
      <c r="H9" s="12"/>
    </row>
    <row r="10" ht="14.249783" customHeight="1" x14ac:dyDescent="0.15" spans="1:3">
      <c r="A10" s="7">
        <v>8</v>
      </c>
      <c r="B10" s="10" t="s">
        <v>18</v>
      </c>
      <c r="C10" s="7" t="s">
        <v>19</v>
      </c>
    </row>
    <row r="11" ht="14.249783" customHeight="1" x14ac:dyDescent="0.15" spans="1:3">
      <c r="A11" s="7">
        <v>9</v>
      </c>
      <c r="B11" s="10" t="s">
        <v>20</v>
      </c>
      <c r="C11" s="11" t="s">
        <v>21</v>
      </c>
    </row>
    <row r="12" ht="14.249783" customHeight="1" x14ac:dyDescent="0.15" spans="1:3">
      <c r="A12" s="7">
        <v>10</v>
      </c>
      <c r="B12" s="10" t="s">
        <v>22</v>
      </c>
      <c r="C12" s="11" t="s">
        <v>23</v>
      </c>
    </row>
    <row r="13" ht="14.249783" customHeight="1" x14ac:dyDescent="0.15" spans="1:3">
      <c r="A13" s="7">
        <v>11</v>
      </c>
      <c r="B13" s="10" t="s">
        <v>24</v>
      </c>
      <c r="C13" s="11" t="s">
        <v>25</v>
      </c>
    </row>
    <row r="14" ht="14.249783" customHeight="1" x14ac:dyDescent="0.15" spans="1:3">
      <c r="A14" s="7">
        <v>12</v>
      </c>
      <c r="B14" s="10" t="s">
        <v>26</v>
      </c>
      <c r="C14" s="11" t="s">
        <v>27</v>
      </c>
    </row>
    <row r="15" ht="14.249783" customHeight="1" x14ac:dyDescent="0.15" spans="1:3">
      <c r="A15" s="7">
        <v>13</v>
      </c>
      <c r="B15" s="10" t="s">
        <v>28</v>
      </c>
      <c r="C15" s="7" t="s">
        <v>29</v>
      </c>
    </row>
    <row r="16" ht="14.249783" customHeight="1" x14ac:dyDescent="0.15" spans="1:3">
      <c r="A16" s="7">
        <v>14</v>
      </c>
      <c r="B16" s="10" t="s">
        <v>30</v>
      </c>
      <c r="C16" s="7" t="s">
        <v>31</v>
      </c>
    </row>
    <row r="17" ht="14.249783" customHeight="1" x14ac:dyDescent="0.15" spans="1:3">
      <c r="A17" s="7">
        <v>15</v>
      </c>
      <c r="B17" s="10" t="s">
        <v>32</v>
      </c>
      <c r="C17" s="11" t="s">
        <v>33</v>
      </c>
    </row>
    <row r="18" ht="14.249783" customHeight="1" x14ac:dyDescent="0.15" spans="1:3">
      <c r="A18" s="7">
        <v>16</v>
      </c>
      <c r="B18" s="10" t="s">
        <v>34</v>
      </c>
      <c r="C18" s="11" t="s">
        <v>35</v>
      </c>
    </row>
    <row r="19" ht="14.249783" customHeight="1" x14ac:dyDescent="0.15" spans="1:3">
      <c r="A19" s="7">
        <v>17</v>
      </c>
      <c r="B19" s="10" t="s">
        <v>36</v>
      </c>
      <c r="C19" s="11" t="s">
        <v>37</v>
      </c>
    </row>
    <row r="20" ht="14.249783" customHeight="1" x14ac:dyDescent="0.15" spans="1:3">
      <c r="A20" s="7">
        <v>18</v>
      </c>
      <c r="B20" s="10" t="s">
        <v>38</v>
      </c>
      <c r="C20" s="7" t="s">
        <v>39</v>
      </c>
    </row>
    <row r="21" ht="14.249783" customHeight="1" x14ac:dyDescent="0.15" spans="1:3">
      <c r="A21" s="7">
        <v>19</v>
      </c>
      <c r="B21" s="10" t="s">
        <v>40</v>
      </c>
      <c r="C21" s="7" t="s">
        <v>41</v>
      </c>
    </row>
    <row r="22" ht="14.249783" customHeight="1" x14ac:dyDescent="0.15" spans="1:3">
      <c r="A22" s="7">
        <v>20</v>
      </c>
      <c r="B22" s="10" t="s">
        <v>42</v>
      </c>
      <c r="C22" s="7" t="s">
        <v>43</v>
      </c>
    </row>
    <row r="23" ht="14.249783" customHeight="1" x14ac:dyDescent="0.15" spans="1:3">
      <c r="A23" s="7">
        <v>21</v>
      </c>
      <c r="B23" s="10" t="s">
        <v>44</v>
      </c>
      <c r="C23" s="11" t="s">
        <v>45</v>
      </c>
    </row>
    <row r="24" ht="14.249783" customHeight="1" x14ac:dyDescent="0.15" spans="1:3">
      <c r="A24" s="7">
        <v>22</v>
      </c>
      <c r="B24" s="10" t="s">
        <v>46</v>
      </c>
      <c r="C24" s="11" t="s">
        <v>47</v>
      </c>
    </row>
    <row r="25" ht="14.249783" customHeight="1" x14ac:dyDescent="0.15" spans="1:3">
      <c r="A25" s="7">
        <v>23</v>
      </c>
      <c r="B25" s="10" t="s">
        <v>48</v>
      </c>
      <c r="C25" s="7" t="s">
        <v>49</v>
      </c>
    </row>
    <row r="26" ht="14.249783" customHeight="1" x14ac:dyDescent="0.15" spans="1:3">
      <c r="A26" s="7">
        <v>24</v>
      </c>
      <c r="B26" s="10" t="s">
        <v>50</v>
      </c>
      <c r="C26" s="11" t="s">
        <v>51</v>
      </c>
    </row>
    <row r="27" ht="14.249783" customHeight="1" x14ac:dyDescent="0.15" spans="1:3">
      <c r="A27" s="7">
        <v>25</v>
      </c>
      <c r="B27" s="10" t="s">
        <v>52</v>
      </c>
      <c r="C27" s="11" t="s">
        <v>53</v>
      </c>
    </row>
    <row r="28" ht="14.249783" customHeight="1" x14ac:dyDescent="0.15" spans="1:3">
      <c r="A28" s="7">
        <v>26</v>
      </c>
      <c r="B28" s="10" t="s">
        <v>52</v>
      </c>
      <c r="C28" s="11" t="s">
        <v>54</v>
      </c>
    </row>
    <row r="29" ht="14.249783" customHeight="1" x14ac:dyDescent="0.15" spans="1:3">
      <c r="A29" s="7">
        <v>27</v>
      </c>
      <c r="B29" s="10" t="s">
        <v>55</v>
      </c>
      <c r="C29" s="11" t="s">
        <v>56</v>
      </c>
    </row>
    <row r="30" ht="14.249783" customHeight="1" x14ac:dyDescent="0.15" spans="1:3">
      <c r="A30" s="7">
        <v>28</v>
      </c>
      <c r="B30" s="10" t="s">
        <v>57</v>
      </c>
      <c r="C30" s="11" t="s">
        <v>58</v>
      </c>
    </row>
    <row r="31" ht="14.249783" customHeight="1" x14ac:dyDescent="0.15" spans="1:3">
      <c r="A31" s="7">
        <v>29</v>
      </c>
      <c r="B31" s="10" t="s">
        <v>59</v>
      </c>
      <c r="C31" s="11" t="s">
        <v>60</v>
      </c>
    </row>
    <row r="32" ht="14.249783" customHeight="1" x14ac:dyDescent="0.15" spans="1:3">
      <c r="A32" s="7">
        <v>30</v>
      </c>
      <c r="B32" s="10" t="s">
        <v>61</v>
      </c>
      <c r="C32" s="11" t="s">
        <v>62</v>
      </c>
    </row>
    <row r="33" ht="14.249783" customHeight="1" x14ac:dyDescent="0.15" spans="1:3">
      <c r="A33" s="7">
        <v>31</v>
      </c>
      <c r="B33" s="10" t="s">
        <v>63</v>
      </c>
      <c r="C33" s="11" t="s">
        <v>64</v>
      </c>
    </row>
    <row r="34" ht="14.249783" customHeight="1" x14ac:dyDescent="0.15" spans="1:3">
      <c r="A34" s="7">
        <v>32</v>
      </c>
      <c r="B34" s="10" t="s">
        <v>65</v>
      </c>
      <c r="C34" s="11" t="s">
        <v>66</v>
      </c>
    </row>
    <row r="35" ht="14.249783" customHeight="1" x14ac:dyDescent="0.15" spans="1:3">
      <c r="A35" s="7">
        <v>33</v>
      </c>
      <c r="B35" s="10" t="s">
        <v>67</v>
      </c>
      <c r="C35" s="11" t="s">
        <v>68</v>
      </c>
    </row>
    <row r="36" ht="14.249783" customHeight="1" x14ac:dyDescent="0.15" spans="1:3">
      <c r="A36" s="7">
        <v>34</v>
      </c>
      <c r="B36" s="10" t="s">
        <v>69</v>
      </c>
      <c r="C36" s="11" t="s">
        <v>70</v>
      </c>
    </row>
    <row r="37" ht="23.999634" customHeight="1" x14ac:dyDescent="0.15" spans="1:3">
      <c r="A37" s="7">
        <v>35</v>
      </c>
      <c r="B37" s="10" t="s">
        <v>71</v>
      </c>
      <c r="C37" s="11" t="s">
        <v>72</v>
      </c>
    </row>
    <row r="38" ht="23.999634" customHeight="1" x14ac:dyDescent="0.15" spans="1:3">
      <c r="A38" s="7">
        <v>36</v>
      </c>
      <c r="B38" s="10" t="s">
        <v>73</v>
      </c>
      <c r="C38" s="11" t="s">
        <v>74</v>
      </c>
    </row>
    <row r="39" ht="23.999634" customHeight="1" x14ac:dyDescent="0.15" spans="1:3">
      <c r="A39" s="7">
        <v>37</v>
      </c>
      <c r="B39" s="10" t="s">
        <v>73</v>
      </c>
      <c r="C39" s="11" t="s">
        <v>75</v>
      </c>
    </row>
    <row r="40" ht="14.249783" customHeight="1" x14ac:dyDescent="0.15" spans="1:3">
      <c r="A40" s="7">
        <v>38</v>
      </c>
      <c r="B40" s="10" t="s">
        <v>76</v>
      </c>
      <c r="C40" s="11" t="s">
        <v>77</v>
      </c>
    </row>
    <row r="41" ht="14.249783" customHeight="1" x14ac:dyDescent="0.15" spans="1:3">
      <c r="A41" s="7">
        <v>39</v>
      </c>
      <c r="B41" s="10" t="s">
        <v>78</v>
      </c>
      <c r="C41" s="11" t="s">
        <v>79</v>
      </c>
    </row>
    <row r="42" ht="14.249783" customHeight="1" x14ac:dyDescent="0.15" spans="1:3">
      <c r="A42" s="7">
        <v>40</v>
      </c>
      <c r="B42" s="10" t="s">
        <v>80</v>
      </c>
      <c r="C42" s="11" t="s">
        <v>81</v>
      </c>
    </row>
    <row r="43" ht="14.249783" customHeight="1" x14ac:dyDescent="0.15" spans="1:3">
      <c r="A43" s="7">
        <v>41</v>
      </c>
      <c r="B43" s="10" t="s">
        <v>82</v>
      </c>
      <c r="C43" s="11" t="s">
        <v>83</v>
      </c>
    </row>
    <row r="44" ht="14.249783" customHeight="1" x14ac:dyDescent="0.15" spans="1:3">
      <c r="A44" s="7">
        <v>42</v>
      </c>
      <c r="B44" s="10" t="s">
        <v>84</v>
      </c>
      <c r="C44" s="11" t="s">
        <v>85</v>
      </c>
    </row>
    <row r="45" ht="14.249783" customHeight="1" x14ac:dyDescent="0.15" spans="1:3">
      <c r="A45" s="7">
        <v>43</v>
      </c>
      <c r="B45" s="10" t="s">
        <v>86</v>
      </c>
      <c r="C45" s="11" t="s">
        <v>87</v>
      </c>
    </row>
    <row r="46" ht="14.249783" customHeight="1" x14ac:dyDescent="0.15" spans="1:3">
      <c r="A46" s="7">
        <v>44</v>
      </c>
      <c r="B46" s="10" t="s">
        <v>88</v>
      </c>
      <c r="C46" s="11" t="s">
        <v>89</v>
      </c>
    </row>
    <row r="47" ht="14.249783" customHeight="1" x14ac:dyDescent="0.15" spans="1:3">
      <c r="A47" s="7">
        <v>45</v>
      </c>
      <c r="B47" s="10" t="s">
        <v>90</v>
      </c>
      <c r="C47" s="11" t="s">
        <v>91</v>
      </c>
    </row>
    <row r="48" ht="23.999634" customHeight="1" x14ac:dyDescent="0.15" spans="1:3">
      <c r="A48" s="7">
        <v>46</v>
      </c>
      <c r="B48" s="10" t="s">
        <v>92</v>
      </c>
      <c r="C48" s="11" t="s">
        <v>93</v>
      </c>
    </row>
    <row r="49" ht="14.249783" customHeight="1" x14ac:dyDescent="0.15" spans="1:3">
      <c r="A49" s="7">
        <v>47</v>
      </c>
      <c r="B49" s="10" t="s">
        <v>94</v>
      </c>
      <c r="C49" s="11" t="s">
        <v>95</v>
      </c>
    </row>
    <row r="50" ht="14.249783" customHeight="1" x14ac:dyDescent="0.15" spans="1:3">
      <c r="A50" s="7">
        <v>48</v>
      </c>
      <c r="B50" s="10" t="s">
        <v>94</v>
      </c>
      <c r="C50" s="11" t="s">
        <v>96</v>
      </c>
    </row>
    <row r="51" ht="14.249783" customHeight="1" x14ac:dyDescent="0.15" spans="1:3">
      <c r="A51" s="7">
        <v>49</v>
      </c>
      <c r="B51" s="10" t="s">
        <v>97</v>
      </c>
      <c r="C51" s="11" t="s">
        <v>98</v>
      </c>
    </row>
    <row r="52" ht="14.249783" customHeight="1" x14ac:dyDescent="0.15" spans="1:3">
      <c r="A52" s="7">
        <v>50</v>
      </c>
      <c r="B52" s="10" t="s">
        <v>99</v>
      </c>
      <c r="C52" s="11" t="s">
        <v>100</v>
      </c>
    </row>
    <row r="53" ht="14.249783" customHeight="1" x14ac:dyDescent="0.15" spans="1:3">
      <c r="A53" s="7">
        <v>51</v>
      </c>
      <c r="B53" s="10" t="s">
        <v>101</v>
      </c>
      <c r="C53" s="11" t="s">
        <v>102</v>
      </c>
    </row>
    <row r="54" ht="14.249783" customHeight="1" x14ac:dyDescent="0.15" spans="1:3">
      <c r="A54" s="7">
        <v>52</v>
      </c>
      <c r="B54" s="13" t="s">
        <v>103</v>
      </c>
      <c r="C54" s="11" t="s">
        <v>104</v>
      </c>
    </row>
    <row r="55" ht="14.249783" customHeight="1" x14ac:dyDescent="0.15" spans="1:3">
      <c r="A55" s="7">
        <v>53</v>
      </c>
      <c r="B55" s="13" t="s">
        <v>105</v>
      </c>
      <c r="C55" s="11" t="s">
        <v>106</v>
      </c>
    </row>
    <row r="56" ht="14.249783" customHeight="1" x14ac:dyDescent="0.15" spans="1:3">
      <c r="A56" s="7">
        <v>54</v>
      </c>
      <c r="B56" s="13" t="s">
        <v>107</v>
      </c>
      <c r="C56" s="11" t="s">
        <v>108</v>
      </c>
    </row>
    <row r="57" ht="14.249783" customHeight="1" x14ac:dyDescent="0.15" spans="1:3">
      <c r="A57" s="7">
        <v>55</v>
      </c>
      <c r="B57" s="13" t="s">
        <v>109</v>
      </c>
      <c r="C57" s="11" t="s">
        <v>110</v>
      </c>
    </row>
    <row r="58" ht="14.249783" customHeight="1" x14ac:dyDescent="0.15" spans="1:3">
      <c r="A58" s="7">
        <v>56</v>
      </c>
      <c r="B58" s="13" t="s">
        <v>111</v>
      </c>
      <c r="C58" s="11" t="s">
        <v>112</v>
      </c>
    </row>
    <row r="59" ht="14.249783" customHeight="1" x14ac:dyDescent="0.15" spans="1:3">
      <c r="A59" s="7">
        <v>57</v>
      </c>
      <c r="B59" s="13" t="s">
        <v>113</v>
      </c>
      <c r="C59" s="11" t="s">
        <v>114</v>
      </c>
    </row>
    <row r="60" ht="14.249783" customHeight="1" x14ac:dyDescent="0.15" spans="1:3">
      <c r="A60" s="7">
        <v>58</v>
      </c>
      <c r="B60" s="13" t="s">
        <v>115</v>
      </c>
      <c r="C60" s="11" t="s">
        <v>116</v>
      </c>
    </row>
    <row r="61" ht="14.249783" customHeight="1" x14ac:dyDescent="0.15" spans="1:3">
      <c r="A61" s="7">
        <v>59</v>
      </c>
      <c r="B61" s="13" t="s">
        <v>117</v>
      </c>
      <c r="C61" s="11" t="s">
        <v>118</v>
      </c>
    </row>
    <row r="62" ht="14.249783" customHeight="1" x14ac:dyDescent="0.15" spans="1:3">
      <c r="A62" s="7">
        <v>60</v>
      </c>
      <c r="B62" s="13" t="s">
        <v>119</v>
      </c>
      <c r="C62" s="11" t="s">
        <v>120</v>
      </c>
    </row>
    <row r="63" ht="14.249783" customHeight="1" x14ac:dyDescent="0.15" spans="1:3">
      <c r="A63" s="7">
        <v>61</v>
      </c>
      <c r="B63" s="13" t="s">
        <v>121</v>
      </c>
      <c r="C63" s="11" t="s">
        <v>122</v>
      </c>
    </row>
    <row r="64" ht="14.249783" customHeight="1" x14ac:dyDescent="0.15" spans="1:3">
      <c r="A64" s="7">
        <v>62</v>
      </c>
      <c r="B64" s="13" t="s">
        <v>121</v>
      </c>
      <c r="C64" s="11" t="s">
        <v>123</v>
      </c>
    </row>
    <row r="65" ht="14.249783" customHeight="1" x14ac:dyDescent="0.15" spans="1:3">
      <c r="A65" s="7">
        <v>63</v>
      </c>
      <c r="B65" s="13" t="s">
        <v>124</v>
      </c>
      <c r="C65" s="11" t="s">
        <v>125</v>
      </c>
    </row>
    <row r="66" ht="14.249783" customHeight="1" x14ac:dyDescent="0.15" spans="1:3">
      <c r="A66" s="7">
        <v>64</v>
      </c>
      <c r="B66" s="13" t="s">
        <v>126</v>
      </c>
      <c r="C66" s="11" t="s">
        <v>127</v>
      </c>
    </row>
    <row r="67" ht="14.249783" customHeight="1" x14ac:dyDescent="0.15" spans="1:3">
      <c r="A67" s="7">
        <v>65</v>
      </c>
      <c r="B67" s="13" t="s">
        <v>128</v>
      </c>
      <c r="C67" s="11" t="s">
        <v>129</v>
      </c>
    </row>
    <row r="68" ht="14.249783" customHeight="1" x14ac:dyDescent="0.15" spans="1:3">
      <c r="A68" s="7">
        <v>66</v>
      </c>
      <c r="B68" s="13" t="s">
        <v>130</v>
      </c>
      <c r="C68" s="11" t="s">
        <v>131</v>
      </c>
    </row>
    <row r="69" ht="14.249783" customHeight="1" x14ac:dyDescent="0.15" spans="1:3">
      <c r="A69" s="7">
        <v>67</v>
      </c>
      <c r="B69" s="13" t="s">
        <v>132</v>
      </c>
      <c r="C69" s="7" t="s">
        <v>133</v>
      </c>
    </row>
    <row r="70" ht="14.249783" customHeight="1" x14ac:dyDescent="0.15" spans="1:3">
      <c r="A70" s="7">
        <v>68</v>
      </c>
      <c r="B70" s="13" t="s">
        <v>134</v>
      </c>
      <c r="C70" s="11" t="s">
        <v>135</v>
      </c>
    </row>
    <row r="71" ht="14.249783" customHeight="1" x14ac:dyDescent="0.15" spans="1:3">
      <c r="A71" s="7">
        <v>69</v>
      </c>
      <c r="B71" s="13" t="s">
        <v>136</v>
      </c>
      <c r="C71" s="7" t="s">
        <v>137</v>
      </c>
    </row>
    <row r="72" ht="14.249783" customHeight="1" x14ac:dyDescent="0.15" spans="1:3">
      <c r="A72" s="7">
        <v>70</v>
      </c>
      <c r="B72" s="13" t="s">
        <v>138</v>
      </c>
      <c r="C72" s="11" t="s">
        <v>139</v>
      </c>
    </row>
    <row r="73" ht="14.249783" customHeight="1" x14ac:dyDescent="0.15" spans="1:3">
      <c r="A73" s="7">
        <v>71</v>
      </c>
      <c r="B73" s="13" t="s">
        <v>138</v>
      </c>
      <c r="C73" s="11" t="s">
        <v>140</v>
      </c>
    </row>
    <row r="74" ht="14.249783" customHeight="1" x14ac:dyDescent="0.15" spans="1:3">
      <c r="A74" s="7">
        <v>72</v>
      </c>
      <c r="B74" s="13" t="s">
        <v>141</v>
      </c>
      <c r="C74" s="11" t="s">
        <v>142</v>
      </c>
    </row>
    <row r="75" ht="14.249783" customHeight="1" x14ac:dyDescent="0.15" spans="1:3">
      <c r="A75" s="7">
        <v>73</v>
      </c>
      <c r="B75" s="13" t="s">
        <v>143</v>
      </c>
      <c r="C75" s="11" t="s">
        <v>144</v>
      </c>
    </row>
    <row r="76" ht="14.249783" customHeight="1" x14ac:dyDescent="0.15" spans="1:3">
      <c r="A76" s="7">
        <v>74</v>
      </c>
      <c r="B76" s="13" t="s">
        <v>145</v>
      </c>
      <c r="C76" s="11" t="s">
        <v>146</v>
      </c>
    </row>
    <row r="77" ht="14.249783" customHeight="1" x14ac:dyDescent="0.15" spans="1:3">
      <c r="A77" s="7">
        <v>75</v>
      </c>
      <c r="B77" s="13" t="s">
        <v>147</v>
      </c>
      <c r="C77" s="11" t="s">
        <v>148</v>
      </c>
    </row>
    <row r="78" ht="14.249783" customHeight="1" x14ac:dyDescent="0.15" spans="1:3">
      <c r="A78" s="7">
        <v>76</v>
      </c>
      <c r="B78" s="13" t="s">
        <v>149</v>
      </c>
      <c r="C78" s="7" t="s">
        <v>150</v>
      </c>
    </row>
    <row r="79" ht="14.249783" customHeight="1" x14ac:dyDescent="0.15" spans="1:3">
      <c r="A79" s="7">
        <v>77</v>
      </c>
      <c r="B79" s="13" t="s">
        <v>151</v>
      </c>
      <c r="C79" s="7" t="s">
        <v>152</v>
      </c>
    </row>
    <row r="80" ht="14.249783" customHeight="1" x14ac:dyDescent="0.15" spans="1:3">
      <c r="A80" s="7">
        <v>78</v>
      </c>
      <c r="B80" s="13" t="s">
        <v>153</v>
      </c>
      <c r="C80" s="7" t="s">
        <v>154</v>
      </c>
    </row>
    <row r="81" ht="14.249783" customHeight="1" x14ac:dyDescent="0.15" spans="1:3">
      <c r="A81" s="7">
        <v>79</v>
      </c>
      <c r="B81" s="13" t="s">
        <v>155</v>
      </c>
      <c r="C81" s="11" t="s">
        <v>156</v>
      </c>
    </row>
    <row r="82" ht="14.249783" customHeight="1" x14ac:dyDescent="0.15" spans="1:3">
      <c r="A82" s="7">
        <v>80</v>
      </c>
      <c r="B82" s="13" t="s">
        <v>157</v>
      </c>
      <c r="C82" s="11" t="s">
        <v>158</v>
      </c>
    </row>
    <row r="83" ht="14.249783" customHeight="1" x14ac:dyDescent="0.15" spans="1:3">
      <c r="A83" s="7">
        <v>81</v>
      </c>
      <c r="B83" s="13" t="s">
        <v>159</v>
      </c>
      <c r="C83" s="11" t="s">
        <v>160</v>
      </c>
    </row>
    <row r="84" ht="14.249783" customHeight="1" x14ac:dyDescent="0.15" spans="1:3">
      <c r="A84" s="7">
        <v>82</v>
      </c>
      <c r="B84" s="13" t="s">
        <v>161</v>
      </c>
      <c r="C84" s="11" t="s">
        <v>162</v>
      </c>
    </row>
    <row r="85" ht="14.249783" customHeight="1" x14ac:dyDescent="0.15" spans="1:3">
      <c r="A85" s="7">
        <v>83</v>
      </c>
      <c r="B85" s="13" t="s">
        <v>159</v>
      </c>
      <c r="C85" s="11" t="s">
        <v>163</v>
      </c>
    </row>
    <row r="86" ht="14.249783" customHeight="1" x14ac:dyDescent="0.15" spans="1:3">
      <c r="A86" s="7">
        <v>84</v>
      </c>
      <c r="B86" s="13" t="s">
        <v>164</v>
      </c>
      <c r="C86" s="11" t="s">
        <v>165</v>
      </c>
    </row>
    <row r="87" ht="14.249783" customHeight="1" x14ac:dyDescent="0.15" spans="1:3">
      <c r="A87" s="7">
        <v>85</v>
      </c>
      <c r="B87" s="13" t="s">
        <v>164</v>
      </c>
      <c r="C87" s="11" t="s">
        <v>166</v>
      </c>
    </row>
    <row r="88" ht="14.249783" customHeight="1" x14ac:dyDescent="0.15" spans="1:3">
      <c r="A88" s="7">
        <v>86</v>
      </c>
      <c r="B88" s="13" t="s">
        <v>167</v>
      </c>
      <c r="C88" s="11" t="s">
        <v>168</v>
      </c>
    </row>
    <row r="89" ht="14.249783" customHeight="1" x14ac:dyDescent="0.15" spans="1:3">
      <c r="A89" s="7">
        <v>87</v>
      </c>
      <c r="B89" s="13" t="s">
        <v>169</v>
      </c>
      <c r="C89" s="11" t="s">
        <v>170</v>
      </c>
    </row>
    <row r="90" ht="14.249783" customHeight="1" x14ac:dyDescent="0.15" spans="1:3">
      <c r="A90" s="7">
        <v>88</v>
      </c>
      <c r="B90" s="13" t="s">
        <v>171</v>
      </c>
      <c r="C90" s="11" t="s">
        <v>172</v>
      </c>
    </row>
    <row r="91" ht="14.249783" customHeight="1" x14ac:dyDescent="0.15" spans="1:3">
      <c r="A91" s="7">
        <v>89</v>
      </c>
      <c r="B91" s="13" t="s">
        <v>173</v>
      </c>
      <c r="C91" s="11" t="s">
        <v>174</v>
      </c>
    </row>
    <row r="92" ht="14.249783" customHeight="1" x14ac:dyDescent="0.15" spans="1:3">
      <c r="A92" s="7">
        <v>90</v>
      </c>
      <c r="B92" s="13" t="s">
        <v>175</v>
      </c>
      <c r="C92" s="11" t="s">
        <v>176</v>
      </c>
    </row>
    <row r="93" ht="14.249783" customHeight="1" x14ac:dyDescent="0.15" spans="1:3">
      <c r="A93" s="7">
        <v>91</v>
      </c>
      <c r="B93" s="13" t="s">
        <v>177</v>
      </c>
      <c r="C93" s="11" t="s">
        <v>178</v>
      </c>
    </row>
    <row r="94" ht="14.249783" customHeight="1" x14ac:dyDescent="0.15" spans="1:3">
      <c r="A94" s="7">
        <v>92</v>
      </c>
      <c r="B94" s="13" t="s">
        <v>179</v>
      </c>
      <c r="C94" s="11" t="s">
        <v>180</v>
      </c>
    </row>
    <row r="95" ht="14.249783" customHeight="1" x14ac:dyDescent="0.15" spans="1:3">
      <c r="A95" s="7">
        <v>93</v>
      </c>
      <c r="B95" s="13" t="s">
        <v>181</v>
      </c>
      <c r="C95" s="11" t="s">
        <v>182</v>
      </c>
    </row>
    <row r="96" ht="14.249783" customHeight="1" x14ac:dyDescent="0.15" spans="1:3">
      <c r="A96" s="7">
        <v>94</v>
      </c>
      <c r="B96" s="13" t="s">
        <v>183</v>
      </c>
      <c r="C96" s="11" t="s">
        <v>184</v>
      </c>
    </row>
    <row r="97" ht="14.249783" customHeight="1" x14ac:dyDescent="0.15" spans="1:3">
      <c r="A97" s="7">
        <v>95</v>
      </c>
      <c r="B97" s="14" t="s">
        <v>185</v>
      </c>
      <c r="C97" s="7" t="s">
        <v>186</v>
      </c>
    </row>
    <row r="98" ht="14.249783" customHeight="1" x14ac:dyDescent="0.15" spans="1:3">
      <c r="A98" s="7">
        <v>96</v>
      </c>
      <c r="B98" s="13" t="s">
        <v>187</v>
      </c>
      <c r="C98" s="7" t="s">
        <v>188</v>
      </c>
    </row>
    <row r="99" ht="14.249783" customHeight="1" x14ac:dyDescent="0.15" spans="1:3">
      <c r="A99" s="7">
        <v>97</v>
      </c>
      <c r="B99" s="13" t="s">
        <v>189</v>
      </c>
      <c r="C99" s="7" t="s">
        <v>190</v>
      </c>
    </row>
    <row r="100" ht="14.249783" customHeight="1" x14ac:dyDescent="0.15" spans="1:3">
      <c r="A100" s="7">
        <v>98</v>
      </c>
      <c r="B100" s="13" t="s">
        <v>191</v>
      </c>
      <c r="C100" s="11" t="s">
        <v>192</v>
      </c>
    </row>
    <row r="101" ht="14.249783" customHeight="1" x14ac:dyDescent="0.15" spans="1:3">
      <c r="A101" s="7">
        <v>99</v>
      </c>
      <c r="B101" s="10" t="s">
        <v>193</v>
      </c>
      <c r="C101" s="11" t="s">
        <v>194</v>
      </c>
    </row>
    <row r="102" ht="14.249783" customHeight="1" x14ac:dyDescent="0.15" spans="1:3">
      <c r="A102" s="7">
        <v>100</v>
      </c>
      <c r="B102" s="15" t="s">
        <v>195</v>
      </c>
      <c r="C102" s="11" t="s">
        <v>196</v>
      </c>
    </row>
    <row r="103" ht="14.249783" customHeight="1" x14ac:dyDescent="0.15" spans="1:3">
      <c r="A103" s="7">
        <v>101</v>
      </c>
      <c r="B103" s="16" t="s">
        <v>197</v>
      </c>
      <c r="C103" s="11" t="s">
        <v>198</v>
      </c>
    </row>
    <row r="104" ht="14.249783" customHeight="1" x14ac:dyDescent="0.15" spans="1:3">
      <c r="A104" s="7">
        <v>102</v>
      </c>
      <c r="B104" s="13" t="s">
        <v>199</v>
      </c>
      <c r="C104" s="11" t="s">
        <v>200</v>
      </c>
    </row>
    <row r="105" ht="14.249783" customHeight="1" x14ac:dyDescent="0.15" spans="1:3">
      <c r="A105" s="7">
        <v>103</v>
      </c>
      <c r="B105" s="15" t="s">
        <v>201</v>
      </c>
      <c r="C105" s="11" t="s">
        <v>202</v>
      </c>
    </row>
    <row r="106" ht="14.249783" customHeight="1" x14ac:dyDescent="0.15" spans="1:3">
      <c r="A106" s="7">
        <v>104</v>
      </c>
      <c r="B106" s="13" t="s">
        <v>203</v>
      </c>
      <c r="C106" s="11" t="s">
        <v>204</v>
      </c>
    </row>
    <row r="107" ht="14.249783" customHeight="1" x14ac:dyDescent="0.15" spans="1:3">
      <c r="A107" s="7">
        <v>105</v>
      </c>
      <c r="B107" s="10" t="s">
        <v>205</v>
      </c>
      <c r="C107" s="11" t="s">
        <v>206</v>
      </c>
    </row>
    <row r="108" ht="14.249783" customHeight="1" x14ac:dyDescent="0.15" spans="1:3">
      <c r="A108" s="7">
        <v>106</v>
      </c>
      <c r="B108" s="10" t="s">
        <v>207</v>
      </c>
      <c r="C108" s="11" t="s">
        <v>208</v>
      </c>
    </row>
    <row r="109" ht="14.249783" customHeight="1" x14ac:dyDescent="0.15" spans="1:3">
      <c r="A109" s="7">
        <v>107</v>
      </c>
      <c r="B109" s="13" t="s">
        <v>209</v>
      </c>
      <c r="C109" s="11" t="s">
        <v>210</v>
      </c>
    </row>
    <row r="110" ht="14.249783" customHeight="1" x14ac:dyDescent="0.15" spans="1:3">
      <c r="A110" s="7">
        <v>108</v>
      </c>
      <c r="B110" s="13" t="s">
        <v>94</v>
      </c>
      <c r="C110" s="11" t="s">
        <v>211</v>
      </c>
    </row>
    <row r="111" ht="14.249783" customHeight="1" x14ac:dyDescent="0.15" spans="1:3">
      <c r="A111" s="7">
        <v>109</v>
      </c>
      <c r="B111" s="13" t="s">
        <v>212</v>
      </c>
      <c r="C111" s="11" t="s">
        <v>213</v>
      </c>
    </row>
    <row r="112" ht="14.249783" customHeight="1" x14ac:dyDescent="0.15" spans="1:3">
      <c r="A112" s="7">
        <v>110</v>
      </c>
      <c r="B112" s="13" t="s">
        <v>214</v>
      </c>
      <c r="C112" s="11" t="s">
        <v>215</v>
      </c>
    </row>
    <row r="113" ht="14.249783" customHeight="1" x14ac:dyDescent="0.15" spans="1:3">
      <c r="A113" s="7">
        <v>111</v>
      </c>
      <c r="B113" s="13" t="s">
        <v>216</v>
      </c>
      <c r="C113" s="11" t="s">
        <v>217</v>
      </c>
    </row>
    <row r="114" ht="14.249783" customHeight="1" x14ac:dyDescent="0.15" spans="1:3">
      <c r="A114" s="7">
        <v>112</v>
      </c>
      <c r="B114" s="13" t="s">
        <v>218</v>
      </c>
      <c r="C114" s="11" t="s">
        <v>219</v>
      </c>
    </row>
    <row r="115" ht="14.249783" customHeight="1" x14ac:dyDescent="0.15" spans="1:3">
      <c r="A115" s="7">
        <v>113</v>
      </c>
      <c r="B115" s="13" t="s">
        <v>220</v>
      </c>
      <c r="C115" s="11" t="s">
        <v>221</v>
      </c>
    </row>
    <row r="116" ht="14.249783" customHeight="1" x14ac:dyDescent="0.15" spans="1:3">
      <c r="A116" s="7">
        <v>114</v>
      </c>
      <c r="B116" s="13" t="s">
        <v>222</v>
      </c>
      <c r="C116" s="11" t="s">
        <v>223</v>
      </c>
    </row>
    <row r="117" ht="14.249783" customHeight="1" x14ac:dyDescent="0.15" spans="1:3">
      <c r="A117" s="7">
        <v>115</v>
      </c>
      <c r="B117" s="13" t="s">
        <v>224</v>
      </c>
      <c r="C117" s="11" t="s">
        <v>225</v>
      </c>
    </row>
    <row r="118" ht="14.249783" customHeight="1" x14ac:dyDescent="0.15" spans="1:3">
      <c r="A118" s="7">
        <v>116</v>
      </c>
      <c r="B118" s="13" t="s">
        <v>226</v>
      </c>
      <c r="C118" s="11" t="s">
        <v>227</v>
      </c>
    </row>
    <row r="119" ht="14.249783" customHeight="1" x14ac:dyDescent="0.15" spans="1:3">
      <c r="A119" s="7">
        <v>117</v>
      </c>
      <c r="B119" s="13" t="s">
        <v>228</v>
      </c>
      <c r="C119" s="11" t="s">
        <v>229</v>
      </c>
    </row>
    <row r="120" ht="14.249783" customHeight="1" x14ac:dyDescent="0.15" spans="1:3">
      <c r="A120" s="7">
        <v>118</v>
      </c>
      <c r="B120" s="13" t="s">
        <v>230</v>
      </c>
      <c r="C120" s="7" t="s">
        <v>231</v>
      </c>
    </row>
    <row r="121" ht="14.249783" customHeight="1" x14ac:dyDescent="0.15" spans="1:3">
      <c r="A121" s="7">
        <v>119</v>
      </c>
      <c r="B121" s="13" t="s">
        <v>232</v>
      </c>
      <c r="C121" s="11" t="s">
        <v>233</v>
      </c>
    </row>
    <row r="122" ht="14.249783" customHeight="1" x14ac:dyDescent="0.15" spans="1:3">
      <c r="A122" s="7">
        <v>120</v>
      </c>
      <c r="B122" s="13" t="s">
        <v>232</v>
      </c>
      <c r="C122" s="11" t="s">
        <v>234</v>
      </c>
    </row>
    <row r="123" ht="14.249783" customHeight="1" x14ac:dyDescent="0.15" spans="1:3">
      <c r="A123" s="7">
        <v>121</v>
      </c>
      <c r="B123" s="13" t="s">
        <v>235</v>
      </c>
      <c r="C123" s="11" t="s">
        <v>236</v>
      </c>
    </row>
    <row r="124" ht="14.249783" customHeight="1" x14ac:dyDescent="0.15" spans="1:3">
      <c r="A124" s="7">
        <v>122</v>
      </c>
      <c r="B124" s="13" t="s">
        <v>237</v>
      </c>
      <c r="C124" s="11" t="s">
        <v>238</v>
      </c>
    </row>
    <row r="125" ht="14.249783" customHeight="1" x14ac:dyDescent="0.15" spans="1:3">
      <c r="A125" s="7">
        <v>123</v>
      </c>
      <c r="B125" s="13" t="s">
        <v>239</v>
      </c>
      <c r="C125" s="11" t="s">
        <v>240</v>
      </c>
    </row>
    <row r="126" ht="14.249783" customHeight="1" x14ac:dyDescent="0.15" spans="1:3">
      <c r="A126" s="7">
        <v>124</v>
      </c>
      <c r="B126" s="13" t="s">
        <v>241</v>
      </c>
      <c r="C126" s="11" t="s">
        <v>242</v>
      </c>
    </row>
    <row r="127" ht="14.249783" customHeight="1" x14ac:dyDescent="0.15" spans="1:3">
      <c r="A127" s="7">
        <v>125</v>
      </c>
      <c r="B127" s="252" t="s">
        <v>243</v>
      </c>
      <c r="C127" s="11" t="s">
        <v>244</v>
      </c>
    </row>
    <row r="128" ht="14.249783" customHeight="1" x14ac:dyDescent="0.15" spans="1:3">
      <c r="A128" s="7">
        <v>126</v>
      </c>
      <c r="B128" s="13" t="s">
        <v>245</v>
      </c>
      <c r="C128" s="11" t="s">
        <v>246</v>
      </c>
    </row>
    <row r="129" ht="14.249783" customHeight="1" x14ac:dyDescent="0.15" spans="1:3">
      <c r="A129" s="7">
        <v>127</v>
      </c>
      <c r="B129" s="13" t="s">
        <v>247</v>
      </c>
      <c r="C129" s="11" t="s">
        <v>248</v>
      </c>
    </row>
    <row r="130" ht="14.249783" customHeight="1" x14ac:dyDescent="0.15" spans="1:3">
      <c r="A130" s="7">
        <v>128</v>
      </c>
      <c r="B130" s="13" t="s">
        <v>249</v>
      </c>
      <c r="C130" s="11" t="s">
        <v>250</v>
      </c>
    </row>
    <row r="131" ht="14.249783" customHeight="1" x14ac:dyDescent="0.15" spans="1:3">
      <c r="A131" s="7">
        <v>129</v>
      </c>
      <c r="B131" s="10" t="s">
        <v>251</v>
      </c>
      <c r="C131" s="11" t="s">
        <v>252</v>
      </c>
    </row>
    <row r="132" ht="14.249783" customHeight="1" x14ac:dyDescent="0.15" spans="1:3">
      <c r="A132" s="7">
        <v>130</v>
      </c>
      <c r="B132" s="10" t="s">
        <v>253</v>
      </c>
      <c r="C132" s="11" t="s">
        <v>254</v>
      </c>
    </row>
    <row r="133" ht="14.249783" customHeight="1" x14ac:dyDescent="0.15" spans="1:3">
      <c r="A133" s="7">
        <v>131</v>
      </c>
      <c r="B133" s="10" t="s">
        <v>255</v>
      </c>
      <c r="C133" s="11" t="s">
        <v>256</v>
      </c>
    </row>
    <row r="134" ht="14.249783" customHeight="1" x14ac:dyDescent="0.15" spans="1:3">
      <c r="A134" s="7">
        <v>132</v>
      </c>
      <c r="B134" s="10" t="s">
        <v>257</v>
      </c>
      <c r="C134" s="11" t="s">
        <v>258</v>
      </c>
    </row>
    <row r="135" ht="14.249783" customHeight="1" x14ac:dyDescent="0.15" spans="1:3">
      <c r="A135" s="7">
        <v>133</v>
      </c>
      <c r="B135" s="10" t="s">
        <v>259</v>
      </c>
      <c r="C135" s="11" t="s">
        <v>260</v>
      </c>
    </row>
    <row r="136" ht="14.249783" customHeight="1" x14ac:dyDescent="0.15" spans="1:3">
      <c r="A136" s="7">
        <v>134</v>
      </c>
      <c r="B136" s="10" t="s">
        <v>261</v>
      </c>
      <c r="C136" s="11" t="s">
        <v>262</v>
      </c>
    </row>
    <row r="137" ht="14.249783" customHeight="1" x14ac:dyDescent="0.15" spans="1:3">
      <c r="A137" s="7">
        <v>135</v>
      </c>
      <c r="B137" s="10" t="s">
        <v>263</v>
      </c>
      <c r="C137" s="11" t="s">
        <v>264</v>
      </c>
    </row>
    <row r="138" ht="14.249783" customHeight="1" x14ac:dyDescent="0.15" spans="1:3">
      <c r="A138" s="7">
        <v>136</v>
      </c>
      <c r="B138" s="10" t="s">
        <v>265</v>
      </c>
      <c r="C138" s="11" t="s">
        <v>266</v>
      </c>
    </row>
    <row r="139" ht="14.249783" customHeight="1" x14ac:dyDescent="0.15" spans="1:3">
      <c r="A139" s="7">
        <v>137</v>
      </c>
      <c r="B139" s="10" t="s">
        <v>267</v>
      </c>
      <c r="C139" s="11" t="s">
        <v>268</v>
      </c>
    </row>
    <row r="140" ht="14.249783" customHeight="1" x14ac:dyDescent="0.15" spans="1:3">
      <c r="A140" s="7">
        <v>138</v>
      </c>
      <c r="B140" s="10" t="s">
        <v>269</v>
      </c>
      <c r="C140" s="11" t="s">
        <v>270</v>
      </c>
    </row>
    <row r="141" ht="14.249783" customHeight="1" x14ac:dyDescent="0.15" spans="1:3">
      <c r="A141" s="7">
        <v>139</v>
      </c>
      <c r="B141" s="10" t="s">
        <v>271</v>
      </c>
      <c r="C141" s="11" t="s">
        <v>272</v>
      </c>
    </row>
    <row r="142" ht="14.249783" customHeight="1" x14ac:dyDescent="0.15" spans="1:3">
      <c r="A142" s="7">
        <v>140</v>
      </c>
      <c r="B142" s="10" t="s">
        <v>273</v>
      </c>
      <c r="C142" s="11" t="s">
        <v>274</v>
      </c>
    </row>
    <row r="143" ht="14.249783" customHeight="1" x14ac:dyDescent="0.15" spans="1:3">
      <c r="A143" s="7">
        <v>141</v>
      </c>
      <c r="B143" s="10" t="s">
        <v>275</v>
      </c>
      <c r="C143" s="11" t="s">
        <v>276</v>
      </c>
    </row>
    <row r="144" ht="14.249783" customHeight="1" x14ac:dyDescent="0.15" spans="1:3">
      <c r="A144" s="7">
        <v>142</v>
      </c>
      <c r="B144" s="10" t="s">
        <v>277</v>
      </c>
      <c r="C144" s="11" t="s">
        <v>278</v>
      </c>
    </row>
    <row r="145" ht="14.249783" customHeight="1" x14ac:dyDescent="0.15" spans="1:3">
      <c r="A145" s="7">
        <v>143</v>
      </c>
      <c r="B145" s="10" t="s">
        <v>279</v>
      </c>
      <c r="C145" s="11" t="s">
        <v>280</v>
      </c>
    </row>
    <row r="146" ht="14.249783" customHeight="1" x14ac:dyDescent="0.15" spans="1:3">
      <c r="A146" s="7">
        <v>144</v>
      </c>
      <c r="B146" s="10" t="s">
        <v>281</v>
      </c>
      <c r="C146" s="11" t="s">
        <v>282</v>
      </c>
    </row>
    <row r="147" ht="14.249783" customHeight="1" x14ac:dyDescent="0.15" spans="1:3">
      <c r="A147" s="7">
        <v>145</v>
      </c>
      <c r="B147" s="10" t="s">
        <v>283</v>
      </c>
      <c r="C147" s="11" t="s">
        <v>284</v>
      </c>
    </row>
    <row r="148" ht="14.249783" customHeight="1" x14ac:dyDescent="0.15" spans="1:3">
      <c r="A148" s="7">
        <v>146</v>
      </c>
      <c r="B148" s="10" t="s">
        <v>285</v>
      </c>
      <c r="C148" s="11" t="s">
        <v>286</v>
      </c>
    </row>
    <row r="149" ht="14.249783" customHeight="1" x14ac:dyDescent="0.15" spans="1:3">
      <c r="A149" s="7">
        <v>147</v>
      </c>
      <c r="B149" s="10" t="s">
        <v>287</v>
      </c>
      <c r="C149" s="11" t="s">
        <v>288</v>
      </c>
    </row>
    <row r="150" ht="14.249783" customHeight="1" x14ac:dyDescent="0.15" spans="1:3">
      <c r="A150" s="7">
        <v>148</v>
      </c>
      <c r="B150" s="10" t="s">
        <v>289</v>
      </c>
      <c r="C150" s="11" t="s">
        <v>290</v>
      </c>
    </row>
    <row r="151" ht="14.249783" customHeight="1" x14ac:dyDescent="0.15" spans="1:3">
      <c r="A151" s="7">
        <v>149</v>
      </c>
      <c r="B151" s="10" t="s">
        <v>291</v>
      </c>
      <c r="C151" s="11" t="s">
        <v>292</v>
      </c>
    </row>
    <row r="152" ht="14.249783" customHeight="1" x14ac:dyDescent="0.15" spans="1:3">
      <c r="A152" s="7">
        <v>150</v>
      </c>
      <c r="B152" s="10" t="s">
        <v>293</v>
      </c>
      <c r="C152" s="7" t="s">
        <v>294</v>
      </c>
    </row>
    <row r="153" ht="14.249783" customHeight="1" x14ac:dyDescent="0.15" spans="1:3">
      <c r="A153" s="7">
        <v>151</v>
      </c>
      <c r="B153" s="10" t="s">
        <v>295</v>
      </c>
      <c r="C153" s="7" t="s">
        <v>296</v>
      </c>
    </row>
    <row r="154" ht="14.249783" customHeight="1" x14ac:dyDescent="0.15" spans="1:3">
      <c r="A154" s="7">
        <v>152</v>
      </c>
      <c r="B154" s="10" t="s">
        <v>297</v>
      </c>
      <c r="C154" s="7" t="s">
        <v>298</v>
      </c>
    </row>
    <row r="155" ht="14.249783" customHeight="1" x14ac:dyDescent="0.15" spans="1:3">
      <c r="A155" s="7">
        <v>153</v>
      </c>
      <c r="B155" s="10" t="s">
        <v>299</v>
      </c>
      <c r="C155" s="7" t="s">
        <v>300</v>
      </c>
    </row>
    <row r="156" ht="14.249783" customHeight="1" x14ac:dyDescent="0.15" spans="1:3">
      <c r="A156" s="7">
        <v>154</v>
      </c>
      <c r="B156" s="10" t="s">
        <v>301</v>
      </c>
      <c r="C156" s="7" t="s">
        <v>302</v>
      </c>
    </row>
    <row r="157" ht="14.249783" customHeight="1" x14ac:dyDescent="0.15" spans="1:3">
      <c r="A157" s="7">
        <v>155</v>
      </c>
      <c r="B157" s="10" t="s">
        <v>303</v>
      </c>
      <c r="C157" s="7" t="s">
        <v>304</v>
      </c>
    </row>
    <row r="158" ht="14.249783" customHeight="1" x14ac:dyDescent="0.15" spans="1:3">
      <c r="A158" s="7">
        <v>156</v>
      </c>
      <c r="B158" s="10" t="s">
        <v>305</v>
      </c>
      <c r="C158" s="7" t="s">
        <v>306</v>
      </c>
    </row>
    <row r="159" ht="14.249783" customHeight="1" x14ac:dyDescent="0.15" spans="1:3">
      <c r="A159" s="7">
        <v>157</v>
      </c>
      <c r="B159" s="10" t="s">
        <v>307</v>
      </c>
      <c r="C159" s="7" t="s">
        <v>308</v>
      </c>
    </row>
    <row r="160" ht="14.249783" customHeight="1" x14ac:dyDescent="0.15" spans="1:3">
      <c r="A160" s="7">
        <v>158</v>
      </c>
      <c r="B160" s="17" t="s">
        <v>309</v>
      </c>
      <c r="C160" s="11" t="s">
        <v>310</v>
      </c>
    </row>
    <row r="161" ht="14.249783" customHeight="1" x14ac:dyDescent="0.15" spans="1:3">
      <c r="A161" s="7">
        <v>159</v>
      </c>
      <c r="B161" s="18" t="s">
        <v>311</v>
      </c>
      <c r="C161" s="11" t="s">
        <v>312</v>
      </c>
    </row>
    <row r="162" ht="14.249783" customHeight="1" x14ac:dyDescent="0.15" spans="1:3">
      <c r="A162" s="7">
        <v>160</v>
      </c>
      <c r="B162" s="10" t="s">
        <v>313</v>
      </c>
      <c r="C162" s="11" t="s">
        <v>314</v>
      </c>
    </row>
    <row r="163" ht="14.249783" customHeight="1" x14ac:dyDescent="0.15" spans="1:3">
      <c r="A163" s="7">
        <v>161</v>
      </c>
      <c r="B163" s="10" t="s">
        <v>315</v>
      </c>
      <c r="C163" s="11" t="s">
        <v>316</v>
      </c>
    </row>
    <row r="164" ht="14.249783" customHeight="1" x14ac:dyDescent="0.15" spans="1:3">
      <c r="A164" s="7">
        <v>162</v>
      </c>
      <c r="B164" s="10" t="s">
        <v>317</v>
      </c>
      <c r="C164" s="7" t="s">
        <v>318</v>
      </c>
    </row>
    <row r="165" ht="14.249783" customHeight="1" x14ac:dyDescent="0.15" spans="1:3">
      <c r="A165" s="7">
        <v>163</v>
      </c>
      <c r="B165" s="10" t="s">
        <v>319</v>
      </c>
      <c r="C165" s="7" t="s">
        <v>320</v>
      </c>
    </row>
    <row r="166" ht="14.249783" customHeight="1" x14ac:dyDescent="0.15" spans="1:3">
      <c r="A166" s="7">
        <v>164</v>
      </c>
      <c r="B166" s="10" t="s">
        <v>321</v>
      </c>
      <c r="C166" s="11" t="s">
        <v>322</v>
      </c>
    </row>
    <row r="167" ht="14.249783" customHeight="1" x14ac:dyDescent="0.15" spans="1:3">
      <c r="A167" s="7">
        <v>165</v>
      </c>
      <c r="B167" s="10" t="s">
        <v>323</v>
      </c>
      <c r="C167" s="11" t="s">
        <v>324</v>
      </c>
    </row>
    <row r="168" ht="14.249783" customHeight="1" x14ac:dyDescent="0.15" spans="1:3">
      <c r="A168" s="7">
        <v>166</v>
      </c>
      <c r="B168" s="10" t="s">
        <v>325</v>
      </c>
      <c r="C168" s="11" t="s">
        <v>326</v>
      </c>
    </row>
    <row r="169" ht="14.249783" customHeight="1" x14ac:dyDescent="0.15" spans="1:3">
      <c r="A169" s="7">
        <v>167</v>
      </c>
      <c r="B169" s="10" t="s">
        <v>327</v>
      </c>
      <c r="C169" s="11" t="s">
        <v>328</v>
      </c>
    </row>
    <row r="170" ht="14.249783" customHeight="1" x14ac:dyDescent="0.15" spans="1:3">
      <c r="A170" s="7">
        <v>168</v>
      </c>
      <c r="B170" s="10" t="s">
        <v>329</v>
      </c>
      <c r="C170" s="11" t="s">
        <v>330</v>
      </c>
    </row>
    <row r="171" ht="14.249783" customHeight="1" x14ac:dyDescent="0.15" spans="1:3">
      <c r="A171" s="7">
        <v>169</v>
      </c>
      <c r="B171" s="10" t="s">
        <v>331</v>
      </c>
      <c r="C171" s="11" t="s">
        <v>332</v>
      </c>
    </row>
    <row r="172" ht="14.249783" customHeight="1" x14ac:dyDescent="0.15" spans="1:3">
      <c r="A172" s="7">
        <v>170</v>
      </c>
      <c r="B172" s="10" t="s">
        <v>333</v>
      </c>
      <c r="C172" s="11" t="s">
        <v>334</v>
      </c>
    </row>
    <row r="173" ht="14.249783" customHeight="1" x14ac:dyDescent="0.15" spans="1:3">
      <c r="A173" s="7">
        <v>171</v>
      </c>
      <c r="B173" s="10" t="s">
        <v>335</v>
      </c>
      <c r="C173" s="11" t="s">
        <v>336</v>
      </c>
    </row>
    <row r="174" ht="14.249783" customHeight="1" x14ac:dyDescent="0.15" spans="1:3">
      <c r="A174" s="7">
        <v>172</v>
      </c>
      <c r="B174" s="10" t="s">
        <v>337</v>
      </c>
      <c r="C174" s="11" t="s">
        <v>338</v>
      </c>
    </row>
    <row r="175" ht="14.249783" customHeight="1" x14ac:dyDescent="0.15" spans="1:3">
      <c r="A175" s="7">
        <v>173</v>
      </c>
      <c r="B175" s="10" t="s">
        <v>339</v>
      </c>
      <c r="C175" s="7" t="s">
        <v>340</v>
      </c>
    </row>
    <row r="176" ht="14.249783" customHeight="1" x14ac:dyDescent="0.15" spans="1:3">
      <c r="A176" s="7">
        <v>174</v>
      </c>
      <c r="B176" s="10" t="s">
        <v>341</v>
      </c>
      <c r="C176" s="11" t="s">
        <v>342</v>
      </c>
    </row>
    <row r="177" ht="14.249783" customHeight="1" x14ac:dyDescent="0.15" spans="1:3">
      <c r="A177" s="7">
        <v>175</v>
      </c>
      <c r="B177" s="10" t="s">
        <v>343</v>
      </c>
      <c r="C177" s="7" t="s">
        <v>344</v>
      </c>
    </row>
    <row r="178" ht="14.249783" customHeight="1" x14ac:dyDescent="0.15" spans="1:3">
      <c r="A178" s="7">
        <v>176</v>
      </c>
      <c r="B178" s="10" t="s">
        <v>345</v>
      </c>
      <c r="C178" s="7" t="s">
        <v>346</v>
      </c>
    </row>
    <row r="179" ht="14.249783" customHeight="1" x14ac:dyDescent="0.15" spans="1:3">
      <c r="A179" s="7">
        <v>177</v>
      </c>
      <c r="B179" s="18" t="s">
        <v>347</v>
      </c>
      <c r="C179" s="11" t="s">
        <v>348</v>
      </c>
    </row>
    <row r="180" ht="14.249783" customHeight="1" x14ac:dyDescent="0.15" spans="1:3">
      <c r="A180" s="7">
        <v>178</v>
      </c>
      <c r="B180" s="10" t="s">
        <v>349</v>
      </c>
      <c r="C180" s="11" t="s">
        <v>350</v>
      </c>
    </row>
    <row r="181" ht="14.249783" customHeight="1" x14ac:dyDescent="0.15" spans="1:3">
      <c r="A181" s="7">
        <v>179</v>
      </c>
      <c r="B181" s="10" t="s">
        <v>351</v>
      </c>
      <c r="C181" s="11" t="s">
        <v>352</v>
      </c>
    </row>
    <row r="182" ht="14.249783" customHeight="1" x14ac:dyDescent="0.15" spans="1:3">
      <c r="A182" s="7">
        <v>180</v>
      </c>
      <c r="B182" s="10" t="s">
        <v>353</v>
      </c>
      <c r="C182" s="7" t="s">
        <v>354</v>
      </c>
    </row>
    <row r="183" ht="14.249783" customHeight="1" x14ac:dyDescent="0.15" spans="1:3">
      <c r="A183" s="7">
        <v>181</v>
      </c>
      <c r="B183" s="10" t="s">
        <v>355</v>
      </c>
      <c r="C183" s="7" t="s">
        <v>356</v>
      </c>
    </row>
    <row r="184" ht="14.249783" customHeight="1" x14ac:dyDescent="0.15" spans="1:3">
      <c r="A184" s="7">
        <v>182</v>
      </c>
      <c r="B184" s="10" t="s">
        <v>357</v>
      </c>
      <c r="C184" s="7" t="s">
        <v>358</v>
      </c>
    </row>
    <row r="185" ht="14.249783" customHeight="1" x14ac:dyDescent="0.15" spans="1:3">
      <c r="A185" s="7">
        <v>183</v>
      </c>
      <c r="B185" s="10" t="s">
        <v>359</v>
      </c>
      <c r="C185" s="11" t="s">
        <v>360</v>
      </c>
    </row>
    <row r="186" ht="14.249783" customHeight="1" x14ac:dyDescent="0.15" spans="1:3">
      <c r="A186" s="7">
        <v>184</v>
      </c>
      <c r="B186" s="10" t="s">
        <v>361</v>
      </c>
      <c r="C186" s="11" t="s">
        <v>362</v>
      </c>
    </row>
    <row r="187" ht="14.249783" customHeight="1" x14ac:dyDescent="0.15" spans="1:3">
      <c r="A187" s="7">
        <v>185</v>
      </c>
      <c r="B187" s="10" t="s">
        <v>363</v>
      </c>
      <c r="C187" s="7" t="s">
        <v>364</v>
      </c>
    </row>
    <row r="188" ht="14.249783" customHeight="1" x14ac:dyDescent="0.15" spans="1:3">
      <c r="A188" s="7">
        <v>186</v>
      </c>
      <c r="B188" s="10" t="s">
        <v>365</v>
      </c>
      <c r="C188" s="11" t="s">
        <v>366</v>
      </c>
    </row>
    <row r="189" ht="14.249783" customHeight="1" x14ac:dyDescent="0.15" spans="1:3">
      <c r="A189" s="7">
        <v>187</v>
      </c>
      <c r="B189" s="10" t="s">
        <v>367</v>
      </c>
      <c r="C189" s="11" t="s">
        <v>368</v>
      </c>
    </row>
    <row r="190" ht="14.249783" customHeight="1" x14ac:dyDescent="0.15" spans="1:3">
      <c r="A190" s="7">
        <v>188</v>
      </c>
      <c r="B190" s="10" t="s">
        <v>369</v>
      </c>
      <c r="C190" s="11" t="s">
        <v>370</v>
      </c>
    </row>
    <row r="191" ht="14.249783" customHeight="1" x14ac:dyDescent="0.15" spans="1:3">
      <c r="A191" s="7">
        <v>189</v>
      </c>
      <c r="B191" s="10" t="s">
        <v>371</v>
      </c>
      <c r="C191" s="11" t="s">
        <v>372</v>
      </c>
    </row>
    <row r="192" ht="14.249783" customHeight="1" x14ac:dyDescent="0.15" spans="1:3">
      <c r="A192" s="7">
        <v>190</v>
      </c>
      <c r="B192" s="10" t="s">
        <v>373</v>
      </c>
      <c r="C192" s="7" t="s">
        <v>374</v>
      </c>
    </row>
    <row r="193" ht="14.249783" customHeight="1" x14ac:dyDescent="0.15" spans="1:3">
      <c r="A193" s="7">
        <v>191</v>
      </c>
      <c r="B193" s="10" t="s">
        <v>375</v>
      </c>
      <c r="C193" s="7" t="s">
        <v>376</v>
      </c>
    </row>
    <row r="194" ht="14.249783" customHeight="1" x14ac:dyDescent="0.15" spans="1:3">
      <c r="A194" s="7">
        <v>192</v>
      </c>
      <c r="B194" s="10" t="s">
        <v>377</v>
      </c>
      <c r="C194" s="7" t="s">
        <v>378</v>
      </c>
    </row>
    <row r="195" ht="14.249783" customHeight="1" x14ac:dyDescent="0.15" spans="1:3">
      <c r="A195" s="7">
        <v>193</v>
      </c>
      <c r="B195" s="10" t="s">
        <v>379</v>
      </c>
      <c r="C195" s="11" t="s">
        <v>380</v>
      </c>
    </row>
    <row r="196" ht="14.249783" customHeight="1" x14ac:dyDescent="0.15" spans="1:3">
      <c r="A196" s="7">
        <v>194</v>
      </c>
      <c r="B196" s="10" t="s">
        <v>381</v>
      </c>
      <c r="C196" s="11" t="s">
        <v>382</v>
      </c>
    </row>
    <row r="197" ht="14.249783" customHeight="1" x14ac:dyDescent="0.15" spans="1:3">
      <c r="A197" s="7">
        <v>195</v>
      </c>
      <c r="B197" s="18" t="s">
        <v>383</v>
      </c>
      <c r="C197" s="11" t="s">
        <v>384</v>
      </c>
    </row>
    <row r="198" ht="14.249783" customHeight="1" x14ac:dyDescent="0.15" spans="1:3">
      <c r="A198" s="7">
        <v>196</v>
      </c>
      <c r="B198" s="10" t="s">
        <v>385</v>
      </c>
      <c r="C198" s="11" t="s">
        <v>386</v>
      </c>
    </row>
    <row r="199" ht="14.249783" customHeight="1" x14ac:dyDescent="0.15" spans="1:3">
      <c r="A199" s="7">
        <v>197</v>
      </c>
      <c r="B199" s="10" t="s">
        <v>387</v>
      </c>
      <c r="C199" s="11" t="s">
        <v>388</v>
      </c>
    </row>
    <row r="200" ht="14.249783" customHeight="1" x14ac:dyDescent="0.15" spans="1:3">
      <c r="A200" s="7">
        <v>198</v>
      </c>
      <c r="B200" s="10" t="s">
        <v>389</v>
      </c>
      <c r="C200" s="7" t="s">
        <v>390</v>
      </c>
    </row>
    <row r="201" ht="14.249783" customHeight="1" x14ac:dyDescent="0.15" spans="1:3">
      <c r="A201" s="7">
        <v>199</v>
      </c>
      <c r="B201" s="10" t="s">
        <v>391</v>
      </c>
      <c r="C201" s="7" t="s">
        <v>392</v>
      </c>
    </row>
    <row r="202" ht="14.249783" customHeight="1" x14ac:dyDescent="0.15" spans="1:3">
      <c r="A202" s="7">
        <v>200</v>
      </c>
      <c r="B202" s="10" t="s">
        <v>393</v>
      </c>
      <c r="C202" s="11" t="s">
        <v>394</v>
      </c>
    </row>
    <row r="203" ht="14.249783" customHeight="1" x14ac:dyDescent="0.15" spans="1:3">
      <c r="A203" s="7">
        <v>201</v>
      </c>
      <c r="B203" s="10" t="s">
        <v>395</v>
      </c>
      <c r="C203" s="7" t="s">
        <v>396</v>
      </c>
    </row>
    <row r="204" ht="14.249783" customHeight="1" x14ac:dyDescent="0.15" spans="1:3">
      <c r="A204" s="7">
        <v>202</v>
      </c>
      <c r="B204" s="10" t="s">
        <v>397</v>
      </c>
      <c r="C204" s="7" t="s">
        <v>398</v>
      </c>
    </row>
    <row r="205" ht="14.249783" customHeight="1" x14ac:dyDescent="0.15" spans="1:3">
      <c r="A205" s="7">
        <v>203</v>
      </c>
      <c r="B205" s="10" t="s">
        <v>399</v>
      </c>
      <c r="C205" s="11" t="s">
        <v>400</v>
      </c>
    </row>
    <row r="206" ht="14.249783" customHeight="1" x14ac:dyDescent="0.15" spans="1:3">
      <c r="A206" s="7">
        <v>204</v>
      </c>
      <c r="B206" s="10" t="s">
        <v>401</v>
      </c>
      <c r="C206" s="11" t="s">
        <v>402</v>
      </c>
    </row>
    <row r="207" ht="14.249783" customHeight="1" x14ac:dyDescent="0.15" spans="1:3">
      <c r="A207" s="7">
        <v>205</v>
      </c>
      <c r="B207" s="10" t="s">
        <v>387</v>
      </c>
      <c r="C207" s="11" t="s">
        <v>403</v>
      </c>
    </row>
    <row r="208" ht="14.249783" customHeight="1" x14ac:dyDescent="0.15" spans="1:3">
      <c r="A208" s="7">
        <v>206</v>
      </c>
      <c r="B208" s="10" t="s">
        <v>404</v>
      </c>
      <c r="C208" s="7" t="s">
        <v>405</v>
      </c>
    </row>
    <row r="209" ht="14.249783" customHeight="1" x14ac:dyDescent="0.15" spans="1:3">
      <c r="A209" s="7">
        <v>207</v>
      </c>
      <c r="B209" s="10" t="s">
        <v>406</v>
      </c>
      <c r="C209" s="11" t="s">
        <v>407</v>
      </c>
    </row>
    <row r="210" ht="14.249783" customHeight="1" x14ac:dyDescent="0.15" spans="1:3">
      <c r="A210" s="7">
        <v>208</v>
      </c>
      <c r="B210" s="10" t="s">
        <v>408</v>
      </c>
      <c r="C210" s="11" t="s">
        <v>409</v>
      </c>
    </row>
    <row r="211" ht="14.249783" customHeight="1" x14ac:dyDescent="0.15" spans="1:3">
      <c r="A211" s="7">
        <v>209</v>
      </c>
      <c r="B211" s="10" t="s">
        <v>410</v>
      </c>
      <c r="C211" s="11" t="s">
        <v>411</v>
      </c>
    </row>
    <row r="212" ht="14.249783" customHeight="1" x14ac:dyDescent="0.15" spans="1:3">
      <c r="A212" s="7">
        <v>210</v>
      </c>
      <c r="B212" s="10" t="s">
        <v>412</v>
      </c>
      <c r="C212" s="11" t="s">
        <v>413</v>
      </c>
    </row>
    <row r="213" ht="14.249783" customHeight="1" x14ac:dyDescent="0.15" spans="1:3">
      <c r="A213" s="7">
        <v>211</v>
      </c>
      <c r="B213" s="10" t="s">
        <v>414</v>
      </c>
      <c r="C213" s="11" t="s">
        <v>415</v>
      </c>
    </row>
    <row r="214" ht="14.249783" customHeight="1" x14ac:dyDescent="0.15" spans="1:3">
      <c r="A214" s="7">
        <v>212</v>
      </c>
      <c r="B214" s="10" t="s">
        <v>416</v>
      </c>
      <c r="C214" s="11" t="s">
        <v>417</v>
      </c>
    </row>
    <row r="215" ht="14.249783" customHeight="1" x14ac:dyDescent="0.15" spans="1:3">
      <c r="A215" s="7">
        <v>213</v>
      </c>
      <c r="B215" s="10" t="s">
        <v>418</v>
      </c>
      <c r="C215" s="11" t="s">
        <v>419</v>
      </c>
    </row>
    <row r="216" ht="14.249783" customHeight="1" x14ac:dyDescent="0.15" spans="1:3">
      <c r="A216" s="7">
        <v>214</v>
      </c>
      <c r="B216" s="10" t="s">
        <v>420</v>
      </c>
      <c r="C216" s="11" t="s">
        <v>421</v>
      </c>
    </row>
    <row r="217" ht="14.249783" customHeight="1" x14ac:dyDescent="0.15" spans="1:3">
      <c r="A217" s="7">
        <v>215</v>
      </c>
      <c r="B217" s="10" t="s">
        <v>422</v>
      </c>
      <c r="C217" s="11" t="s">
        <v>423</v>
      </c>
    </row>
    <row r="218" ht="14.249783" customHeight="1" x14ac:dyDescent="0.15" spans="1:3">
      <c r="A218" s="7">
        <v>216</v>
      </c>
      <c r="B218" s="10" t="s">
        <v>424</v>
      </c>
      <c r="C218" s="7" t="s">
        <v>425</v>
      </c>
    </row>
    <row r="219" ht="14.249783" customHeight="1" x14ac:dyDescent="0.15" spans="1:3">
      <c r="A219" s="7">
        <v>217</v>
      </c>
      <c r="B219" s="10" t="s">
        <v>426</v>
      </c>
      <c r="C219" s="11" t="s">
        <v>427</v>
      </c>
    </row>
    <row r="220" ht="14.249783" customHeight="1" x14ac:dyDescent="0.15" spans="1:3">
      <c r="A220" s="7">
        <v>218</v>
      </c>
      <c r="B220" s="10" t="s">
        <v>428</v>
      </c>
      <c r="C220" s="11" t="s">
        <v>429</v>
      </c>
    </row>
    <row r="221" ht="14.249783" customHeight="1" x14ac:dyDescent="0.15" spans="1:3">
      <c r="A221" s="7">
        <v>219</v>
      </c>
      <c r="B221" s="10" t="s">
        <v>430</v>
      </c>
      <c r="C221" s="11" t="s">
        <v>431</v>
      </c>
    </row>
    <row r="222" ht="14.249783" customHeight="1" x14ac:dyDescent="0.15" spans="1:3">
      <c r="A222" s="7">
        <v>220</v>
      </c>
      <c r="B222" s="10" t="s">
        <v>432</v>
      </c>
      <c r="C222" s="11" t="s">
        <v>433</v>
      </c>
    </row>
    <row r="223" ht="14.249783" customHeight="1" x14ac:dyDescent="0.15" spans="1:3">
      <c r="A223" s="7">
        <v>221</v>
      </c>
      <c r="B223" s="10" t="s">
        <v>434</v>
      </c>
      <c r="C223" s="11" t="s">
        <v>435</v>
      </c>
    </row>
    <row r="224" ht="14.249783" customHeight="1" x14ac:dyDescent="0.15" spans="1:3">
      <c r="A224" s="7">
        <v>222</v>
      </c>
      <c r="B224" s="10" t="s">
        <v>436</v>
      </c>
      <c r="C224" s="11" t="s">
        <v>437</v>
      </c>
    </row>
    <row r="225" ht="14.249783" customHeight="1" x14ac:dyDescent="0.15" spans="1:3">
      <c r="A225" s="7">
        <v>223</v>
      </c>
      <c r="B225" s="10" t="s">
        <v>438</v>
      </c>
      <c r="C225" s="11" t="s">
        <v>439</v>
      </c>
    </row>
  </sheetData>
  <autoFilter ref="A2:C225">
    <sortState ref="A2:C225">
      <sortCondition ref="C2:C225"/>
    </sortState>
  </autoFilter>
  <mergeCells count="1">
    <mergeCell ref="A1:C1"/>
  </mergeCells>
  <phoneticPr fontId="0" type="noConversion"/>
  <dataValidations count="5">
    <dataValidation allowBlank="1" sqref="D38" showInputMessage="1" showErrorMessage="1"/>
    <dataValidation allowBlank="1" sqref="D47" showInputMessage="1" showErrorMessage="1"/>
    <dataValidation allowBlank="1" sqref="D33:D34" showInputMessage="1" showErrorMessage="1"/>
    <dataValidation allowBlank="1" sqref="D35:D37" showInputMessage="1" showErrorMessage="1"/>
    <dataValidation allowBlank="1" sqref="D39:D46" showInputMessage="1" showErrorMessage="1"/>
  </dataValidations>
  <pageMargins left="0.747823152016467" right="0.747823152016467" top="0.7519893289551022" bottom="0.7519893289551022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47823152016467" right="0.747823152016467" top="0.7519893289551022" bottom="0.7519893289551022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47823152016467" right="0.747823152016467" top="0.7519893289551022" bottom="0.7519893289551022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张楠</cp:lastModifiedBy>
  <cp:revision>0</cp:revision>
  <dcterms:created xsi:type="dcterms:W3CDTF">2011-04-27T01:43:00Z</dcterms:created>
  <dcterms:modified xsi:type="dcterms:W3CDTF">2022-09-01T08:54:47Z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2052-11.1.0.9175</vt:lpwstr>
  </property>
</Properties>
</file>